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防災センター\文書\HP掲載\R01定期報告を要する建築物等\建築設備様式等\"/>
    </mc:Choice>
  </mc:AlternateContent>
  <bookViews>
    <workbookView xWindow="0" yWindow="0" windowWidth="20490" windowHeight="7770"/>
  </bookViews>
  <sheets>
    <sheet name="計画書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<sst xmlns="http://schemas.openxmlformats.org/spreadsheetml/2006/main" count="52" uniqueCount="44">
  <si>
    <t>コード番号</t>
    <rPh sb="3" eb="5">
      <t>バンゴウ</t>
    </rPh>
    <phoneticPr fontId="1"/>
  </si>
  <si>
    <t>別紙様式　建築設備　（Ａ４）</t>
    <rPh sb="0" eb="2">
      <t>ベッシ</t>
    </rPh>
    <rPh sb="2" eb="4">
      <t>ヨウシキ</t>
    </rPh>
    <rPh sb="5" eb="7">
      <t>ケンチク</t>
    </rPh>
    <rPh sb="7" eb="9">
      <t>セツビ</t>
    </rPh>
    <phoneticPr fontId="1"/>
  </si>
  <si>
    <t>　建築物名称</t>
    <phoneticPr fontId="1"/>
  </si>
  <si>
    <t>建築基準法施行規則第６条第１項の規定に基づき国土交通大臣が定める検査項目の検査計画書</t>
    <rPh sb="0" eb="2">
      <t>ケンチク</t>
    </rPh>
    <rPh sb="2" eb="5">
      <t>キジュンホウ</t>
    </rPh>
    <rPh sb="5" eb="7">
      <t>セコウ</t>
    </rPh>
    <rPh sb="7" eb="9">
      <t>キソク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2" eb="24">
      <t>コクド</t>
    </rPh>
    <rPh sb="24" eb="26">
      <t>コウツウ</t>
    </rPh>
    <rPh sb="26" eb="28">
      <t>ダイジン</t>
    </rPh>
    <rPh sb="29" eb="30">
      <t>サダ</t>
    </rPh>
    <rPh sb="32" eb="34">
      <t>ケンサ</t>
    </rPh>
    <rPh sb="34" eb="36">
      <t>コウモク</t>
    </rPh>
    <rPh sb="37" eb="39">
      <t>ケンサ</t>
    </rPh>
    <rPh sb="39" eb="42">
      <t>ケイカクショ</t>
    </rPh>
    <phoneticPr fontId="1"/>
  </si>
  <si>
    <t>検査項目</t>
    <rPh sb="0" eb="2">
      <t>ケンサ</t>
    </rPh>
    <rPh sb="2" eb="4">
      <t>コウモク</t>
    </rPh>
    <phoneticPr fontId="1"/>
  </si>
  <si>
    <r>
      <t>検査計画</t>
    </r>
    <r>
      <rPr>
        <strike/>
        <sz val="10"/>
        <rFont val="ＭＳ Ｐゴシック"/>
        <family val="3"/>
        <charset val="128"/>
      </rPr>
      <t/>
    </r>
    <rPh sb="0" eb="2">
      <t>ケンサ</t>
    </rPh>
    <rPh sb="2" eb="4">
      <t>ケイカク</t>
    </rPh>
    <phoneticPr fontId="1"/>
  </si>
  <si>
    <t>空気調和設備の性能
（中央管理方式）</t>
    <rPh sb="0" eb="2">
      <t>クウキ</t>
    </rPh>
    <rPh sb="2" eb="4">
      <t>チョウワ</t>
    </rPh>
    <rPh sb="4" eb="6">
      <t>セツビ</t>
    </rPh>
    <rPh sb="7" eb="9">
      <t>セイノウ</t>
    </rPh>
    <phoneticPr fontId="1"/>
  </si>
  <si>
    <t>（十八）</t>
    <rPh sb="1" eb="3">
      <t>ジュウハチ</t>
    </rPh>
    <phoneticPr fontId="1"/>
  </si>
  <si>
    <t>（十九）</t>
    <rPh sb="1" eb="3">
      <t>ジュウキュウ</t>
    </rPh>
    <phoneticPr fontId="1"/>
  </si>
  <si>
    <t>機械排煙設備の排煙口の性能</t>
    <rPh sb="0" eb="2">
      <t>キカイ</t>
    </rPh>
    <rPh sb="2" eb="4">
      <t>ハイエン</t>
    </rPh>
    <rPh sb="4" eb="6">
      <t>セツビ</t>
    </rPh>
    <rPh sb="7" eb="9">
      <t>ハイエン</t>
    </rPh>
    <rPh sb="9" eb="10">
      <t>クチ</t>
    </rPh>
    <rPh sb="11" eb="13">
      <t>セイノウ</t>
    </rPh>
    <phoneticPr fontId="1"/>
  </si>
  <si>
    <t>排煙口の排煙風量</t>
    <rPh sb="0" eb="2">
      <t>ハイエン</t>
    </rPh>
    <rPh sb="2" eb="3">
      <t>クチ</t>
    </rPh>
    <rPh sb="4" eb="6">
      <t>ハイエン</t>
    </rPh>
    <rPh sb="6" eb="8">
      <t>フウリョウ</t>
    </rPh>
    <phoneticPr fontId="1"/>
  </si>
  <si>
    <t>（三十七）</t>
    <rPh sb="1" eb="4">
      <t>サンジュウナナ</t>
    </rPh>
    <phoneticPr fontId="1"/>
  </si>
  <si>
    <t>特殊な構造の排煙設備の排煙口の性能</t>
    <rPh sb="0" eb="2">
      <t>トクシュ</t>
    </rPh>
    <rPh sb="3" eb="5">
      <t>コウゾウ</t>
    </rPh>
    <rPh sb="6" eb="8">
      <t>ハイエン</t>
    </rPh>
    <rPh sb="8" eb="10">
      <t>セツビ</t>
    </rPh>
    <rPh sb="11" eb="13">
      <t>ハイエン</t>
    </rPh>
    <rPh sb="13" eb="14">
      <t>クチ</t>
    </rPh>
    <rPh sb="15" eb="17">
      <t>セイノウ</t>
    </rPh>
    <phoneticPr fontId="1"/>
  </si>
  <si>
    <t>（三十八）</t>
    <rPh sb="1" eb="4">
      <t>サンジュウハチ</t>
    </rPh>
    <phoneticPr fontId="1"/>
  </si>
  <si>
    <t>中央管理室における制御及び作動状態の監視の状況</t>
    <rPh sb="0" eb="2">
      <t>チュウオウ</t>
    </rPh>
    <rPh sb="2" eb="4">
      <t>カンリ</t>
    </rPh>
    <rPh sb="4" eb="5">
      <t>シツ</t>
    </rPh>
    <rPh sb="9" eb="11">
      <t>セイギョ</t>
    </rPh>
    <rPh sb="11" eb="12">
      <t>オヨ</t>
    </rPh>
    <rPh sb="13" eb="15">
      <t>サドウ</t>
    </rPh>
    <rPh sb="15" eb="17">
      <t>ジョウタイ</t>
    </rPh>
    <rPh sb="18" eb="20">
      <t>カンシ</t>
    </rPh>
    <rPh sb="21" eb="23">
      <t>ジョウキョウ</t>
    </rPh>
    <phoneticPr fontId="1"/>
  </si>
  <si>
    <t>別記第二号
排煙設備</t>
    <rPh sb="0" eb="2">
      <t>ベッキ</t>
    </rPh>
    <rPh sb="2" eb="3">
      <t>ダイ</t>
    </rPh>
    <rPh sb="3" eb="4">
      <t>ニ</t>
    </rPh>
    <rPh sb="4" eb="5">
      <t>ゴウ</t>
    </rPh>
    <rPh sb="6" eb="8">
      <t>ハイエン</t>
    </rPh>
    <rPh sb="8" eb="10">
      <t>セツビ</t>
    </rPh>
    <phoneticPr fontId="1"/>
  </si>
  <si>
    <t>※記入欄が不足する場合は、枠を拡大して記入してください。
　　この様式を使わず、平面図等を用いて点検計画を作成しても構いません。</t>
    <rPh sb="1" eb="3">
      <t>キニュウ</t>
    </rPh>
    <rPh sb="3" eb="4">
      <t>ラン</t>
    </rPh>
    <rPh sb="5" eb="7">
      <t>フソク</t>
    </rPh>
    <rPh sb="9" eb="11">
      <t>バアイ</t>
    </rPh>
    <rPh sb="13" eb="14">
      <t>ワク</t>
    </rPh>
    <rPh sb="15" eb="17">
      <t>カクダイ</t>
    </rPh>
    <rPh sb="19" eb="21">
      <t>キニュウ</t>
    </rPh>
    <rPh sb="33" eb="35">
      <t>ヨウシキ</t>
    </rPh>
    <rPh sb="36" eb="37">
      <t>ツカ</t>
    </rPh>
    <rPh sb="40" eb="43">
      <t>ヘイメンズ</t>
    </rPh>
    <rPh sb="43" eb="44">
      <t>トウ</t>
    </rPh>
    <rPh sb="45" eb="46">
      <t>モチ</t>
    </rPh>
    <rPh sb="48" eb="50">
      <t>テンケン</t>
    </rPh>
    <rPh sb="50" eb="52">
      <t>ケイカク</t>
    </rPh>
    <rPh sb="53" eb="54">
      <t>サク</t>
    </rPh>
    <rPh sb="54" eb="55">
      <t>シゲル</t>
    </rPh>
    <rPh sb="58" eb="59">
      <t>カマ</t>
    </rPh>
    <phoneticPr fontId="1"/>
  </si>
  <si>
    <t>別記第一号
換気設備</t>
    <rPh sb="3" eb="4">
      <t>イチ</t>
    </rPh>
    <rPh sb="6" eb="8">
      <t>カンキ</t>
    </rPh>
    <phoneticPr fontId="1"/>
  </si>
  <si>
    <t>年度</t>
    <rPh sb="0" eb="2">
      <t>ネンド</t>
    </rPh>
    <phoneticPr fontId="1"/>
  </si>
  <si>
    <t>実施</t>
    <rPh sb="0" eb="2">
      <t>ジッシ</t>
    </rPh>
    <phoneticPr fontId="1"/>
  </si>
  <si>
    <t>（年号）</t>
    <rPh sb="1" eb="3">
      <t>ネンゴウ</t>
    </rPh>
    <phoneticPr fontId="1"/>
  </si>
  <si>
    <t>実施（済み・予定）</t>
    <rPh sb="0" eb="2">
      <t>ジッシ</t>
    </rPh>
    <rPh sb="3" eb="4">
      <t>ス</t>
    </rPh>
    <rPh sb="6" eb="8">
      <t>ヨテイ</t>
    </rPh>
    <phoneticPr fontId="1"/>
  </si>
  <si>
    <t>令和</t>
    <rPh sb="0" eb="1">
      <t>レイ</t>
    </rPh>
    <rPh sb="1" eb="2">
      <t>ワ</t>
    </rPh>
    <phoneticPr fontId="1"/>
  </si>
  <si>
    <t>№18</t>
    <phoneticPr fontId="1"/>
  </si>
  <si>
    <t>　　　　　　－　　 　 　　　－　　　　　　　　　　－１</t>
    <phoneticPr fontId="1"/>
  </si>
  <si>
    <t>検査数量・階/室名</t>
    <phoneticPr fontId="1"/>
  </si>
  <si>
    <t>検査数量・階/室名</t>
    <phoneticPr fontId="1"/>
  </si>
  <si>
    <t>全箇所数</t>
    <rPh sb="0" eb="1">
      <t>ゼン</t>
    </rPh>
    <rPh sb="1" eb="3">
      <t>カショ</t>
    </rPh>
    <rPh sb="3" eb="4">
      <t>カズ</t>
    </rPh>
    <phoneticPr fontId="1"/>
  </si>
  <si>
    <t>機械換気設備（中央管理方式の空気調和設備を含む）の性能</t>
    <phoneticPr fontId="1"/>
  </si>
  <si>
    <t>（九）</t>
    <rPh sb="1" eb="2">
      <t>キュウ</t>
    </rPh>
    <phoneticPr fontId="1"/>
  </si>
  <si>
    <t>各居室の換気量</t>
    <rPh sb="0" eb="1">
      <t>カク</t>
    </rPh>
    <rPh sb="1" eb="3">
      <t>キョシツ</t>
    </rPh>
    <rPh sb="4" eb="6">
      <t>カンキ</t>
    </rPh>
    <rPh sb="6" eb="7">
      <t>リョウ</t>
    </rPh>
    <phoneticPr fontId="1"/>
  </si>
  <si>
    <t>（十）</t>
    <rPh sb="1" eb="2">
      <t>ジュッ</t>
    </rPh>
    <phoneticPr fontId="1"/>
  </si>
  <si>
    <t>（十六）</t>
    <rPh sb="1" eb="3">
      <t>ジュウロク</t>
    </rPh>
    <phoneticPr fontId="1"/>
  </si>
  <si>
    <t>各居室の温度</t>
    <rPh sb="0" eb="1">
      <t>カク</t>
    </rPh>
    <rPh sb="1" eb="3">
      <t>キョシツ</t>
    </rPh>
    <rPh sb="4" eb="6">
      <t>オンド</t>
    </rPh>
    <phoneticPr fontId="1"/>
  </si>
  <si>
    <t>（十七）</t>
    <rPh sb="1" eb="3">
      <t>ジュウナナ</t>
    </rPh>
    <phoneticPr fontId="1"/>
  </si>
  <si>
    <t>各居室の相対湿度</t>
    <rPh sb="0" eb="1">
      <t>カク</t>
    </rPh>
    <rPh sb="1" eb="3">
      <t>キョシツ</t>
    </rPh>
    <rPh sb="4" eb="6">
      <t>ソウタイ</t>
    </rPh>
    <rPh sb="6" eb="8">
      <t>シツド</t>
    </rPh>
    <phoneticPr fontId="1"/>
  </si>
  <si>
    <t>各居室の浮遊粉じん量</t>
    <rPh sb="0" eb="1">
      <t>カク</t>
    </rPh>
    <rPh sb="1" eb="3">
      <t>キョシツ</t>
    </rPh>
    <rPh sb="4" eb="6">
      <t>フユウ</t>
    </rPh>
    <rPh sb="6" eb="7">
      <t>フン</t>
    </rPh>
    <rPh sb="9" eb="10">
      <t>リョウ</t>
    </rPh>
    <phoneticPr fontId="1"/>
  </si>
  <si>
    <t>各居室の一酸化炭素含有率</t>
    <rPh sb="0" eb="1">
      <t>カク</t>
    </rPh>
    <rPh sb="1" eb="3">
      <t>キョシツ</t>
    </rPh>
    <rPh sb="4" eb="7">
      <t>イッサンカ</t>
    </rPh>
    <rPh sb="7" eb="9">
      <t>タンソ</t>
    </rPh>
    <rPh sb="9" eb="12">
      <t>ガンユウリツ</t>
    </rPh>
    <phoneticPr fontId="1"/>
  </si>
  <si>
    <t>（二十）</t>
    <rPh sb="1" eb="3">
      <t>ニジュウ</t>
    </rPh>
    <phoneticPr fontId="1"/>
  </si>
  <si>
    <t>各居室の二酸化炭素含有率</t>
    <rPh sb="0" eb="1">
      <t>カク</t>
    </rPh>
    <rPh sb="1" eb="3">
      <t>キョシツ</t>
    </rPh>
    <rPh sb="4" eb="7">
      <t>ニサンカ</t>
    </rPh>
    <rPh sb="7" eb="9">
      <t>タンソ</t>
    </rPh>
    <rPh sb="9" eb="12">
      <t>ガンユウリツ</t>
    </rPh>
    <phoneticPr fontId="1"/>
  </si>
  <si>
    <t>各居室の気流</t>
    <rPh sb="0" eb="1">
      <t>カク</t>
    </rPh>
    <rPh sb="1" eb="3">
      <t>キョシツ</t>
    </rPh>
    <rPh sb="4" eb="6">
      <t>キリュウ</t>
    </rPh>
    <phoneticPr fontId="1"/>
  </si>
  <si>
    <t>（十八）</t>
    <phoneticPr fontId="1"/>
  </si>
  <si>
    <t>（十九）</t>
    <phoneticPr fontId="1"/>
  </si>
  <si>
    <t>（二十一）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</si>
</sst>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zoomScale="50" zoomScaleNormal="50" zoomScaleSheetLayoutView="50" workbookViewId="0">
      <selection sqref="A1:XFD1048576"/>
    </sheetView>
  </sheetViews>
  <sheetFormatPr defaultRowHeight="13.5" x14ac:dyDescent="0.15"/>
  <cols>
    <col min="1" max="1" width="10.625" style="41" customWidth="1"/>
    <col min="2" max="2" width="8.375" style="41" customWidth="1"/>
    <col min="3" max="3" width="14.75" style="41" customWidth="1"/>
    <col min="4" max="4" width="42.625" style="41" customWidth="1"/>
    <col min="5" max="5" width="20.625" style="41" customWidth="1"/>
    <col min="6" max="6" width="7.625" style="41" customWidth="1"/>
    <col min="7" max="7" width="6.625" style="41" customWidth="1"/>
    <col min="8" max="9" width="7.625" style="41" customWidth="1"/>
    <col min="10" max="10" width="6.625" style="41" customWidth="1"/>
    <col min="11" max="12" width="7.625" style="41" customWidth="1"/>
    <col min="13" max="13" width="6.625" style="41" customWidth="1"/>
    <col min="14" max="14" width="7.625" style="41" customWidth="1"/>
    <col min="15" max="15" width="8.125" style="41" customWidth="1"/>
    <col min="16" max="16" width="10.125" style="41" customWidth="1"/>
    <col min="17" max="263" width="9" style="41"/>
    <col min="264" max="264" width="8.375" style="41" customWidth="1"/>
    <col min="265" max="265" width="14.75" style="41" customWidth="1"/>
    <col min="266" max="266" width="44.625" style="41" customWidth="1"/>
    <col min="267" max="270" width="20.625" style="41" customWidth="1"/>
    <col min="271" max="271" width="8.125" style="41" customWidth="1"/>
    <col min="272" max="272" width="10.125" style="41" customWidth="1"/>
    <col min="273" max="519" width="9" style="41"/>
    <col min="520" max="520" width="8.375" style="41" customWidth="1"/>
    <col min="521" max="521" width="14.75" style="41" customWidth="1"/>
    <col min="522" max="522" width="44.625" style="41" customWidth="1"/>
    <col min="523" max="526" width="20.625" style="41" customWidth="1"/>
    <col min="527" max="527" width="8.125" style="41" customWidth="1"/>
    <col min="528" max="528" width="10.125" style="41" customWidth="1"/>
    <col min="529" max="775" width="9" style="41"/>
    <col min="776" max="776" width="8.375" style="41" customWidth="1"/>
    <col min="777" max="777" width="14.75" style="41" customWidth="1"/>
    <col min="778" max="778" width="44.625" style="41" customWidth="1"/>
    <col min="779" max="782" width="20.625" style="41" customWidth="1"/>
    <col min="783" max="783" width="8.125" style="41" customWidth="1"/>
    <col min="784" max="784" width="10.125" style="41" customWidth="1"/>
    <col min="785" max="1031" width="9" style="41"/>
    <col min="1032" max="1032" width="8.375" style="41" customWidth="1"/>
    <col min="1033" max="1033" width="14.75" style="41" customWidth="1"/>
    <col min="1034" max="1034" width="44.625" style="41" customWidth="1"/>
    <col min="1035" max="1038" width="20.625" style="41" customWidth="1"/>
    <col min="1039" max="1039" width="8.125" style="41" customWidth="1"/>
    <col min="1040" max="1040" width="10.125" style="41" customWidth="1"/>
    <col min="1041" max="1287" width="9" style="41"/>
    <col min="1288" max="1288" width="8.375" style="41" customWidth="1"/>
    <col min="1289" max="1289" width="14.75" style="41" customWidth="1"/>
    <col min="1290" max="1290" width="44.625" style="41" customWidth="1"/>
    <col min="1291" max="1294" width="20.625" style="41" customWidth="1"/>
    <col min="1295" max="1295" width="8.125" style="41" customWidth="1"/>
    <col min="1296" max="1296" width="10.125" style="41" customWidth="1"/>
    <col min="1297" max="1543" width="9" style="41"/>
    <col min="1544" max="1544" width="8.375" style="41" customWidth="1"/>
    <col min="1545" max="1545" width="14.75" style="41" customWidth="1"/>
    <col min="1546" max="1546" width="44.625" style="41" customWidth="1"/>
    <col min="1547" max="1550" width="20.625" style="41" customWidth="1"/>
    <col min="1551" max="1551" width="8.125" style="41" customWidth="1"/>
    <col min="1552" max="1552" width="10.125" style="41" customWidth="1"/>
    <col min="1553" max="1799" width="9" style="41"/>
    <col min="1800" max="1800" width="8.375" style="41" customWidth="1"/>
    <col min="1801" max="1801" width="14.75" style="41" customWidth="1"/>
    <col min="1802" max="1802" width="44.625" style="41" customWidth="1"/>
    <col min="1803" max="1806" width="20.625" style="41" customWidth="1"/>
    <col min="1807" max="1807" width="8.125" style="41" customWidth="1"/>
    <col min="1808" max="1808" width="10.125" style="41" customWidth="1"/>
    <col min="1809" max="2055" width="9" style="41"/>
    <col min="2056" max="2056" width="8.375" style="41" customWidth="1"/>
    <col min="2057" max="2057" width="14.75" style="41" customWidth="1"/>
    <col min="2058" max="2058" width="44.625" style="41" customWidth="1"/>
    <col min="2059" max="2062" width="20.625" style="41" customWidth="1"/>
    <col min="2063" max="2063" width="8.125" style="41" customWidth="1"/>
    <col min="2064" max="2064" width="10.125" style="41" customWidth="1"/>
    <col min="2065" max="2311" width="9" style="41"/>
    <col min="2312" max="2312" width="8.375" style="41" customWidth="1"/>
    <col min="2313" max="2313" width="14.75" style="41" customWidth="1"/>
    <col min="2314" max="2314" width="44.625" style="41" customWidth="1"/>
    <col min="2315" max="2318" width="20.625" style="41" customWidth="1"/>
    <col min="2319" max="2319" width="8.125" style="41" customWidth="1"/>
    <col min="2320" max="2320" width="10.125" style="41" customWidth="1"/>
    <col min="2321" max="2567" width="9" style="41"/>
    <col min="2568" max="2568" width="8.375" style="41" customWidth="1"/>
    <col min="2569" max="2569" width="14.75" style="41" customWidth="1"/>
    <col min="2570" max="2570" width="44.625" style="41" customWidth="1"/>
    <col min="2571" max="2574" width="20.625" style="41" customWidth="1"/>
    <col min="2575" max="2575" width="8.125" style="41" customWidth="1"/>
    <col min="2576" max="2576" width="10.125" style="41" customWidth="1"/>
    <col min="2577" max="2823" width="9" style="41"/>
    <col min="2824" max="2824" width="8.375" style="41" customWidth="1"/>
    <col min="2825" max="2825" width="14.75" style="41" customWidth="1"/>
    <col min="2826" max="2826" width="44.625" style="41" customWidth="1"/>
    <col min="2827" max="2830" width="20.625" style="41" customWidth="1"/>
    <col min="2831" max="2831" width="8.125" style="41" customWidth="1"/>
    <col min="2832" max="2832" width="10.125" style="41" customWidth="1"/>
    <col min="2833" max="3079" width="9" style="41"/>
    <col min="3080" max="3080" width="8.375" style="41" customWidth="1"/>
    <col min="3081" max="3081" width="14.75" style="41" customWidth="1"/>
    <col min="3082" max="3082" width="44.625" style="41" customWidth="1"/>
    <col min="3083" max="3086" width="20.625" style="41" customWidth="1"/>
    <col min="3087" max="3087" width="8.125" style="41" customWidth="1"/>
    <col min="3088" max="3088" width="10.125" style="41" customWidth="1"/>
    <col min="3089" max="3335" width="9" style="41"/>
    <col min="3336" max="3336" width="8.375" style="41" customWidth="1"/>
    <col min="3337" max="3337" width="14.75" style="41" customWidth="1"/>
    <col min="3338" max="3338" width="44.625" style="41" customWidth="1"/>
    <col min="3339" max="3342" width="20.625" style="41" customWidth="1"/>
    <col min="3343" max="3343" width="8.125" style="41" customWidth="1"/>
    <col min="3344" max="3344" width="10.125" style="41" customWidth="1"/>
    <col min="3345" max="3591" width="9" style="41"/>
    <col min="3592" max="3592" width="8.375" style="41" customWidth="1"/>
    <col min="3593" max="3593" width="14.75" style="41" customWidth="1"/>
    <col min="3594" max="3594" width="44.625" style="41" customWidth="1"/>
    <col min="3595" max="3598" width="20.625" style="41" customWidth="1"/>
    <col min="3599" max="3599" width="8.125" style="41" customWidth="1"/>
    <col min="3600" max="3600" width="10.125" style="41" customWidth="1"/>
    <col min="3601" max="3847" width="9" style="41"/>
    <col min="3848" max="3848" width="8.375" style="41" customWidth="1"/>
    <col min="3849" max="3849" width="14.75" style="41" customWidth="1"/>
    <col min="3850" max="3850" width="44.625" style="41" customWidth="1"/>
    <col min="3851" max="3854" width="20.625" style="41" customWidth="1"/>
    <col min="3855" max="3855" width="8.125" style="41" customWidth="1"/>
    <col min="3856" max="3856" width="10.125" style="41" customWidth="1"/>
    <col min="3857" max="4103" width="9" style="41"/>
    <col min="4104" max="4104" width="8.375" style="41" customWidth="1"/>
    <col min="4105" max="4105" width="14.75" style="41" customWidth="1"/>
    <col min="4106" max="4106" width="44.625" style="41" customWidth="1"/>
    <col min="4107" max="4110" width="20.625" style="41" customWidth="1"/>
    <col min="4111" max="4111" width="8.125" style="41" customWidth="1"/>
    <col min="4112" max="4112" width="10.125" style="41" customWidth="1"/>
    <col min="4113" max="4359" width="9" style="41"/>
    <col min="4360" max="4360" width="8.375" style="41" customWidth="1"/>
    <col min="4361" max="4361" width="14.75" style="41" customWidth="1"/>
    <col min="4362" max="4362" width="44.625" style="41" customWidth="1"/>
    <col min="4363" max="4366" width="20.625" style="41" customWidth="1"/>
    <col min="4367" max="4367" width="8.125" style="41" customWidth="1"/>
    <col min="4368" max="4368" width="10.125" style="41" customWidth="1"/>
    <col min="4369" max="4615" width="9" style="41"/>
    <col min="4616" max="4616" width="8.375" style="41" customWidth="1"/>
    <col min="4617" max="4617" width="14.75" style="41" customWidth="1"/>
    <col min="4618" max="4618" width="44.625" style="41" customWidth="1"/>
    <col min="4619" max="4622" width="20.625" style="41" customWidth="1"/>
    <col min="4623" max="4623" width="8.125" style="41" customWidth="1"/>
    <col min="4624" max="4624" width="10.125" style="41" customWidth="1"/>
    <col min="4625" max="4871" width="9" style="41"/>
    <col min="4872" max="4872" width="8.375" style="41" customWidth="1"/>
    <col min="4873" max="4873" width="14.75" style="41" customWidth="1"/>
    <col min="4874" max="4874" width="44.625" style="41" customWidth="1"/>
    <col min="4875" max="4878" width="20.625" style="41" customWidth="1"/>
    <col min="4879" max="4879" width="8.125" style="41" customWidth="1"/>
    <col min="4880" max="4880" width="10.125" style="41" customWidth="1"/>
    <col min="4881" max="5127" width="9" style="41"/>
    <col min="5128" max="5128" width="8.375" style="41" customWidth="1"/>
    <col min="5129" max="5129" width="14.75" style="41" customWidth="1"/>
    <col min="5130" max="5130" width="44.625" style="41" customWidth="1"/>
    <col min="5131" max="5134" width="20.625" style="41" customWidth="1"/>
    <col min="5135" max="5135" width="8.125" style="41" customWidth="1"/>
    <col min="5136" max="5136" width="10.125" style="41" customWidth="1"/>
    <col min="5137" max="5383" width="9" style="41"/>
    <col min="5384" max="5384" width="8.375" style="41" customWidth="1"/>
    <col min="5385" max="5385" width="14.75" style="41" customWidth="1"/>
    <col min="5386" max="5386" width="44.625" style="41" customWidth="1"/>
    <col min="5387" max="5390" width="20.625" style="41" customWidth="1"/>
    <col min="5391" max="5391" width="8.125" style="41" customWidth="1"/>
    <col min="5392" max="5392" width="10.125" style="41" customWidth="1"/>
    <col min="5393" max="5639" width="9" style="41"/>
    <col min="5640" max="5640" width="8.375" style="41" customWidth="1"/>
    <col min="5641" max="5641" width="14.75" style="41" customWidth="1"/>
    <col min="5642" max="5642" width="44.625" style="41" customWidth="1"/>
    <col min="5643" max="5646" width="20.625" style="41" customWidth="1"/>
    <col min="5647" max="5647" width="8.125" style="41" customWidth="1"/>
    <col min="5648" max="5648" width="10.125" style="41" customWidth="1"/>
    <col min="5649" max="5895" width="9" style="41"/>
    <col min="5896" max="5896" width="8.375" style="41" customWidth="1"/>
    <col min="5897" max="5897" width="14.75" style="41" customWidth="1"/>
    <col min="5898" max="5898" width="44.625" style="41" customWidth="1"/>
    <col min="5899" max="5902" width="20.625" style="41" customWidth="1"/>
    <col min="5903" max="5903" width="8.125" style="41" customWidth="1"/>
    <col min="5904" max="5904" width="10.125" style="41" customWidth="1"/>
    <col min="5905" max="6151" width="9" style="41"/>
    <col min="6152" max="6152" width="8.375" style="41" customWidth="1"/>
    <col min="6153" max="6153" width="14.75" style="41" customWidth="1"/>
    <col min="6154" max="6154" width="44.625" style="41" customWidth="1"/>
    <col min="6155" max="6158" width="20.625" style="41" customWidth="1"/>
    <col min="6159" max="6159" width="8.125" style="41" customWidth="1"/>
    <col min="6160" max="6160" width="10.125" style="41" customWidth="1"/>
    <col min="6161" max="6407" width="9" style="41"/>
    <col min="6408" max="6408" width="8.375" style="41" customWidth="1"/>
    <col min="6409" max="6409" width="14.75" style="41" customWidth="1"/>
    <col min="6410" max="6410" width="44.625" style="41" customWidth="1"/>
    <col min="6411" max="6414" width="20.625" style="41" customWidth="1"/>
    <col min="6415" max="6415" width="8.125" style="41" customWidth="1"/>
    <col min="6416" max="6416" width="10.125" style="41" customWidth="1"/>
    <col min="6417" max="6663" width="9" style="41"/>
    <col min="6664" max="6664" width="8.375" style="41" customWidth="1"/>
    <col min="6665" max="6665" width="14.75" style="41" customWidth="1"/>
    <col min="6666" max="6666" width="44.625" style="41" customWidth="1"/>
    <col min="6667" max="6670" width="20.625" style="41" customWidth="1"/>
    <col min="6671" max="6671" width="8.125" style="41" customWidth="1"/>
    <col min="6672" max="6672" width="10.125" style="41" customWidth="1"/>
    <col min="6673" max="6919" width="9" style="41"/>
    <col min="6920" max="6920" width="8.375" style="41" customWidth="1"/>
    <col min="6921" max="6921" width="14.75" style="41" customWidth="1"/>
    <col min="6922" max="6922" width="44.625" style="41" customWidth="1"/>
    <col min="6923" max="6926" width="20.625" style="41" customWidth="1"/>
    <col min="6927" max="6927" width="8.125" style="41" customWidth="1"/>
    <col min="6928" max="6928" width="10.125" style="41" customWidth="1"/>
    <col min="6929" max="7175" width="9" style="41"/>
    <col min="7176" max="7176" width="8.375" style="41" customWidth="1"/>
    <col min="7177" max="7177" width="14.75" style="41" customWidth="1"/>
    <col min="7178" max="7178" width="44.625" style="41" customWidth="1"/>
    <col min="7179" max="7182" width="20.625" style="41" customWidth="1"/>
    <col min="7183" max="7183" width="8.125" style="41" customWidth="1"/>
    <col min="7184" max="7184" width="10.125" style="41" customWidth="1"/>
    <col min="7185" max="7431" width="9" style="41"/>
    <col min="7432" max="7432" width="8.375" style="41" customWidth="1"/>
    <col min="7433" max="7433" width="14.75" style="41" customWidth="1"/>
    <col min="7434" max="7434" width="44.625" style="41" customWidth="1"/>
    <col min="7435" max="7438" width="20.625" style="41" customWidth="1"/>
    <col min="7439" max="7439" width="8.125" style="41" customWidth="1"/>
    <col min="7440" max="7440" width="10.125" style="41" customWidth="1"/>
    <col min="7441" max="7687" width="9" style="41"/>
    <col min="7688" max="7688" width="8.375" style="41" customWidth="1"/>
    <col min="7689" max="7689" width="14.75" style="41" customWidth="1"/>
    <col min="7690" max="7690" width="44.625" style="41" customWidth="1"/>
    <col min="7691" max="7694" width="20.625" style="41" customWidth="1"/>
    <col min="7695" max="7695" width="8.125" style="41" customWidth="1"/>
    <col min="7696" max="7696" width="10.125" style="41" customWidth="1"/>
    <col min="7697" max="7943" width="9" style="41"/>
    <col min="7944" max="7944" width="8.375" style="41" customWidth="1"/>
    <col min="7945" max="7945" width="14.75" style="41" customWidth="1"/>
    <col min="7946" max="7946" width="44.625" style="41" customWidth="1"/>
    <col min="7947" max="7950" width="20.625" style="41" customWidth="1"/>
    <col min="7951" max="7951" width="8.125" style="41" customWidth="1"/>
    <col min="7952" max="7952" width="10.125" style="41" customWidth="1"/>
    <col min="7953" max="8199" width="9" style="41"/>
    <col min="8200" max="8200" width="8.375" style="41" customWidth="1"/>
    <col min="8201" max="8201" width="14.75" style="41" customWidth="1"/>
    <col min="8202" max="8202" width="44.625" style="41" customWidth="1"/>
    <col min="8203" max="8206" width="20.625" style="41" customWidth="1"/>
    <col min="8207" max="8207" width="8.125" style="41" customWidth="1"/>
    <col min="8208" max="8208" width="10.125" style="41" customWidth="1"/>
    <col min="8209" max="8455" width="9" style="41"/>
    <col min="8456" max="8456" width="8.375" style="41" customWidth="1"/>
    <col min="8457" max="8457" width="14.75" style="41" customWidth="1"/>
    <col min="8458" max="8458" width="44.625" style="41" customWidth="1"/>
    <col min="8459" max="8462" width="20.625" style="41" customWidth="1"/>
    <col min="8463" max="8463" width="8.125" style="41" customWidth="1"/>
    <col min="8464" max="8464" width="10.125" style="41" customWidth="1"/>
    <col min="8465" max="8711" width="9" style="41"/>
    <col min="8712" max="8712" width="8.375" style="41" customWidth="1"/>
    <col min="8713" max="8713" width="14.75" style="41" customWidth="1"/>
    <col min="8714" max="8714" width="44.625" style="41" customWidth="1"/>
    <col min="8715" max="8718" width="20.625" style="41" customWidth="1"/>
    <col min="8719" max="8719" width="8.125" style="41" customWidth="1"/>
    <col min="8720" max="8720" width="10.125" style="41" customWidth="1"/>
    <col min="8721" max="8967" width="9" style="41"/>
    <col min="8968" max="8968" width="8.375" style="41" customWidth="1"/>
    <col min="8969" max="8969" width="14.75" style="41" customWidth="1"/>
    <col min="8970" max="8970" width="44.625" style="41" customWidth="1"/>
    <col min="8971" max="8974" width="20.625" style="41" customWidth="1"/>
    <col min="8975" max="8975" width="8.125" style="41" customWidth="1"/>
    <col min="8976" max="8976" width="10.125" style="41" customWidth="1"/>
    <col min="8977" max="9223" width="9" style="41"/>
    <col min="9224" max="9224" width="8.375" style="41" customWidth="1"/>
    <col min="9225" max="9225" width="14.75" style="41" customWidth="1"/>
    <col min="9226" max="9226" width="44.625" style="41" customWidth="1"/>
    <col min="9227" max="9230" width="20.625" style="41" customWidth="1"/>
    <col min="9231" max="9231" width="8.125" style="41" customWidth="1"/>
    <col min="9232" max="9232" width="10.125" style="41" customWidth="1"/>
    <col min="9233" max="9479" width="9" style="41"/>
    <col min="9480" max="9480" width="8.375" style="41" customWidth="1"/>
    <col min="9481" max="9481" width="14.75" style="41" customWidth="1"/>
    <col min="9482" max="9482" width="44.625" style="41" customWidth="1"/>
    <col min="9483" max="9486" width="20.625" style="41" customWidth="1"/>
    <col min="9487" max="9487" width="8.125" style="41" customWidth="1"/>
    <col min="9488" max="9488" width="10.125" style="41" customWidth="1"/>
    <col min="9489" max="9735" width="9" style="41"/>
    <col min="9736" max="9736" width="8.375" style="41" customWidth="1"/>
    <col min="9737" max="9737" width="14.75" style="41" customWidth="1"/>
    <col min="9738" max="9738" width="44.625" style="41" customWidth="1"/>
    <col min="9739" max="9742" width="20.625" style="41" customWidth="1"/>
    <col min="9743" max="9743" width="8.125" style="41" customWidth="1"/>
    <col min="9744" max="9744" width="10.125" style="41" customWidth="1"/>
    <col min="9745" max="9991" width="9" style="41"/>
    <col min="9992" max="9992" width="8.375" style="41" customWidth="1"/>
    <col min="9993" max="9993" width="14.75" style="41" customWidth="1"/>
    <col min="9994" max="9994" width="44.625" style="41" customWidth="1"/>
    <col min="9995" max="9998" width="20.625" style="41" customWidth="1"/>
    <col min="9999" max="9999" width="8.125" style="41" customWidth="1"/>
    <col min="10000" max="10000" width="10.125" style="41" customWidth="1"/>
    <col min="10001" max="10247" width="9" style="41"/>
    <col min="10248" max="10248" width="8.375" style="41" customWidth="1"/>
    <col min="10249" max="10249" width="14.75" style="41" customWidth="1"/>
    <col min="10250" max="10250" width="44.625" style="41" customWidth="1"/>
    <col min="10251" max="10254" width="20.625" style="41" customWidth="1"/>
    <col min="10255" max="10255" width="8.125" style="41" customWidth="1"/>
    <col min="10256" max="10256" width="10.125" style="41" customWidth="1"/>
    <col min="10257" max="10503" width="9" style="41"/>
    <col min="10504" max="10504" width="8.375" style="41" customWidth="1"/>
    <col min="10505" max="10505" width="14.75" style="41" customWidth="1"/>
    <col min="10506" max="10506" width="44.625" style="41" customWidth="1"/>
    <col min="10507" max="10510" width="20.625" style="41" customWidth="1"/>
    <col min="10511" max="10511" width="8.125" style="41" customWidth="1"/>
    <col min="10512" max="10512" width="10.125" style="41" customWidth="1"/>
    <col min="10513" max="10759" width="9" style="41"/>
    <col min="10760" max="10760" width="8.375" style="41" customWidth="1"/>
    <col min="10761" max="10761" width="14.75" style="41" customWidth="1"/>
    <col min="10762" max="10762" width="44.625" style="41" customWidth="1"/>
    <col min="10763" max="10766" width="20.625" style="41" customWidth="1"/>
    <col min="10767" max="10767" width="8.125" style="41" customWidth="1"/>
    <col min="10768" max="10768" width="10.125" style="41" customWidth="1"/>
    <col min="10769" max="11015" width="9" style="41"/>
    <col min="11016" max="11016" width="8.375" style="41" customWidth="1"/>
    <col min="11017" max="11017" width="14.75" style="41" customWidth="1"/>
    <col min="11018" max="11018" width="44.625" style="41" customWidth="1"/>
    <col min="11019" max="11022" width="20.625" style="41" customWidth="1"/>
    <col min="11023" max="11023" width="8.125" style="41" customWidth="1"/>
    <col min="11024" max="11024" width="10.125" style="41" customWidth="1"/>
    <col min="11025" max="11271" width="9" style="41"/>
    <col min="11272" max="11272" width="8.375" style="41" customWidth="1"/>
    <col min="11273" max="11273" width="14.75" style="41" customWidth="1"/>
    <col min="11274" max="11274" width="44.625" style="41" customWidth="1"/>
    <col min="11275" max="11278" width="20.625" style="41" customWidth="1"/>
    <col min="11279" max="11279" width="8.125" style="41" customWidth="1"/>
    <col min="11280" max="11280" width="10.125" style="41" customWidth="1"/>
    <col min="11281" max="11527" width="9" style="41"/>
    <col min="11528" max="11528" width="8.375" style="41" customWidth="1"/>
    <col min="11529" max="11529" width="14.75" style="41" customWidth="1"/>
    <col min="11530" max="11530" width="44.625" style="41" customWidth="1"/>
    <col min="11531" max="11534" width="20.625" style="41" customWidth="1"/>
    <col min="11535" max="11535" width="8.125" style="41" customWidth="1"/>
    <col min="11536" max="11536" width="10.125" style="41" customWidth="1"/>
    <col min="11537" max="11783" width="9" style="41"/>
    <col min="11784" max="11784" width="8.375" style="41" customWidth="1"/>
    <col min="11785" max="11785" width="14.75" style="41" customWidth="1"/>
    <col min="11786" max="11786" width="44.625" style="41" customWidth="1"/>
    <col min="11787" max="11790" width="20.625" style="41" customWidth="1"/>
    <col min="11791" max="11791" width="8.125" style="41" customWidth="1"/>
    <col min="11792" max="11792" width="10.125" style="41" customWidth="1"/>
    <col min="11793" max="12039" width="9" style="41"/>
    <col min="12040" max="12040" width="8.375" style="41" customWidth="1"/>
    <col min="12041" max="12041" width="14.75" style="41" customWidth="1"/>
    <col min="12042" max="12042" width="44.625" style="41" customWidth="1"/>
    <col min="12043" max="12046" width="20.625" style="41" customWidth="1"/>
    <col min="12047" max="12047" width="8.125" style="41" customWidth="1"/>
    <col min="12048" max="12048" width="10.125" style="41" customWidth="1"/>
    <col min="12049" max="12295" width="9" style="41"/>
    <col min="12296" max="12296" width="8.375" style="41" customWidth="1"/>
    <col min="12297" max="12297" width="14.75" style="41" customWidth="1"/>
    <col min="12298" max="12298" width="44.625" style="41" customWidth="1"/>
    <col min="12299" max="12302" width="20.625" style="41" customWidth="1"/>
    <col min="12303" max="12303" width="8.125" style="41" customWidth="1"/>
    <col min="12304" max="12304" width="10.125" style="41" customWidth="1"/>
    <col min="12305" max="12551" width="9" style="41"/>
    <col min="12552" max="12552" width="8.375" style="41" customWidth="1"/>
    <col min="12553" max="12553" width="14.75" style="41" customWidth="1"/>
    <col min="12554" max="12554" width="44.625" style="41" customWidth="1"/>
    <col min="12555" max="12558" width="20.625" style="41" customWidth="1"/>
    <col min="12559" max="12559" width="8.125" style="41" customWidth="1"/>
    <col min="12560" max="12560" width="10.125" style="41" customWidth="1"/>
    <col min="12561" max="12807" width="9" style="41"/>
    <col min="12808" max="12808" width="8.375" style="41" customWidth="1"/>
    <col min="12809" max="12809" width="14.75" style="41" customWidth="1"/>
    <col min="12810" max="12810" width="44.625" style="41" customWidth="1"/>
    <col min="12811" max="12814" width="20.625" style="41" customWidth="1"/>
    <col min="12815" max="12815" width="8.125" style="41" customWidth="1"/>
    <col min="12816" max="12816" width="10.125" style="41" customWidth="1"/>
    <col min="12817" max="13063" width="9" style="41"/>
    <col min="13064" max="13064" width="8.375" style="41" customWidth="1"/>
    <col min="13065" max="13065" width="14.75" style="41" customWidth="1"/>
    <col min="13066" max="13066" width="44.625" style="41" customWidth="1"/>
    <col min="13067" max="13070" width="20.625" style="41" customWidth="1"/>
    <col min="13071" max="13071" width="8.125" style="41" customWidth="1"/>
    <col min="13072" max="13072" width="10.125" style="41" customWidth="1"/>
    <col min="13073" max="13319" width="9" style="41"/>
    <col min="13320" max="13320" width="8.375" style="41" customWidth="1"/>
    <col min="13321" max="13321" width="14.75" style="41" customWidth="1"/>
    <col min="13322" max="13322" width="44.625" style="41" customWidth="1"/>
    <col min="13323" max="13326" width="20.625" style="41" customWidth="1"/>
    <col min="13327" max="13327" width="8.125" style="41" customWidth="1"/>
    <col min="13328" max="13328" width="10.125" style="41" customWidth="1"/>
    <col min="13329" max="13575" width="9" style="41"/>
    <col min="13576" max="13576" width="8.375" style="41" customWidth="1"/>
    <col min="13577" max="13577" width="14.75" style="41" customWidth="1"/>
    <col min="13578" max="13578" width="44.625" style="41" customWidth="1"/>
    <col min="13579" max="13582" width="20.625" style="41" customWidth="1"/>
    <col min="13583" max="13583" width="8.125" style="41" customWidth="1"/>
    <col min="13584" max="13584" width="10.125" style="41" customWidth="1"/>
    <col min="13585" max="13831" width="9" style="41"/>
    <col min="13832" max="13832" width="8.375" style="41" customWidth="1"/>
    <col min="13833" max="13833" width="14.75" style="41" customWidth="1"/>
    <col min="13834" max="13834" width="44.625" style="41" customWidth="1"/>
    <col min="13835" max="13838" width="20.625" style="41" customWidth="1"/>
    <col min="13839" max="13839" width="8.125" style="41" customWidth="1"/>
    <col min="13840" max="13840" width="10.125" style="41" customWidth="1"/>
    <col min="13841" max="14087" width="9" style="41"/>
    <col min="14088" max="14088" width="8.375" style="41" customWidth="1"/>
    <col min="14089" max="14089" width="14.75" style="41" customWidth="1"/>
    <col min="14090" max="14090" width="44.625" style="41" customWidth="1"/>
    <col min="14091" max="14094" width="20.625" style="41" customWidth="1"/>
    <col min="14095" max="14095" width="8.125" style="41" customWidth="1"/>
    <col min="14096" max="14096" width="10.125" style="41" customWidth="1"/>
    <col min="14097" max="14343" width="9" style="41"/>
    <col min="14344" max="14344" width="8.375" style="41" customWidth="1"/>
    <col min="14345" max="14345" width="14.75" style="41" customWidth="1"/>
    <col min="14346" max="14346" width="44.625" style="41" customWidth="1"/>
    <col min="14347" max="14350" width="20.625" style="41" customWidth="1"/>
    <col min="14351" max="14351" width="8.125" style="41" customWidth="1"/>
    <col min="14352" max="14352" width="10.125" style="41" customWidth="1"/>
    <col min="14353" max="14599" width="9" style="41"/>
    <col min="14600" max="14600" width="8.375" style="41" customWidth="1"/>
    <col min="14601" max="14601" width="14.75" style="41" customWidth="1"/>
    <col min="14602" max="14602" width="44.625" style="41" customWidth="1"/>
    <col min="14603" max="14606" width="20.625" style="41" customWidth="1"/>
    <col min="14607" max="14607" width="8.125" style="41" customWidth="1"/>
    <col min="14608" max="14608" width="10.125" style="41" customWidth="1"/>
    <col min="14609" max="14855" width="9" style="41"/>
    <col min="14856" max="14856" width="8.375" style="41" customWidth="1"/>
    <col min="14857" max="14857" width="14.75" style="41" customWidth="1"/>
    <col min="14858" max="14858" width="44.625" style="41" customWidth="1"/>
    <col min="14859" max="14862" width="20.625" style="41" customWidth="1"/>
    <col min="14863" max="14863" width="8.125" style="41" customWidth="1"/>
    <col min="14864" max="14864" width="10.125" style="41" customWidth="1"/>
    <col min="14865" max="15111" width="9" style="41"/>
    <col min="15112" max="15112" width="8.375" style="41" customWidth="1"/>
    <col min="15113" max="15113" width="14.75" style="41" customWidth="1"/>
    <col min="15114" max="15114" width="44.625" style="41" customWidth="1"/>
    <col min="15115" max="15118" width="20.625" style="41" customWidth="1"/>
    <col min="15119" max="15119" width="8.125" style="41" customWidth="1"/>
    <col min="15120" max="15120" width="10.125" style="41" customWidth="1"/>
    <col min="15121" max="15367" width="9" style="41"/>
    <col min="15368" max="15368" width="8.375" style="41" customWidth="1"/>
    <col min="15369" max="15369" width="14.75" style="41" customWidth="1"/>
    <col min="15370" max="15370" width="44.625" style="41" customWidth="1"/>
    <col min="15371" max="15374" width="20.625" style="41" customWidth="1"/>
    <col min="15375" max="15375" width="8.125" style="41" customWidth="1"/>
    <col min="15376" max="15376" width="10.125" style="41" customWidth="1"/>
    <col min="15377" max="15623" width="9" style="41"/>
    <col min="15624" max="15624" width="8.375" style="41" customWidth="1"/>
    <col min="15625" max="15625" width="14.75" style="41" customWidth="1"/>
    <col min="15626" max="15626" width="44.625" style="41" customWidth="1"/>
    <col min="15627" max="15630" width="20.625" style="41" customWidth="1"/>
    <col min="15631" max="15631" width="8.125" style="41" customWidth="1"/>
    <col min="15632" max="15632" width="10.125" style="41" customWidth="1"/>
    <col min="15633" max="15879" width="9" style="41"/>
    <col min="15880" max="15880" width="8.375" style="41" customWidth="1"/>
    <col min="15881" max="15881" width="14.75" style="41" customWidth="1"/>
    <col min="15882" max="15882" width="44.625" style="41" customWidth="1"/>
    <col min="15883" max="15886" width="20.625" style="41" customWidth="1"/>
    <col min="15887" max="15887" width="8.125" style="41" customWidth="1"/>
    <col min="15888" max="15888" width="10.125" style="41" customWidth="1"/>
    <col min="15889" max="16135" width="9" style="41"/>
    <col min="16136" max="16136" width="8.375" style="41" customWidth="1"/>
    <col min="16137" max="16137" width="14.75" style="41" customWidth="1"/>
    <col min="16138" max="16138" width="44.625" style="41" customWidth="1"/>
    <col min="16139" max="16142" width="20.625" style="41" customWidth="1"/>
    <col min="16143" max="16143" width="8.125" style="41" customWidth="1"/>
    <col min="16144" max="16144" width="10.125" style="41" customWidth="1"/>
    <col min="16145" max="16384" width="9" style="41"/>
  </cols>
  <sheetData>
    <row r="1" spans="1:15" ht="21" customHeight="1" x14ac:dyDescent="0.15">
      <c r="A1" s="41" t="s">
        <v>1</v>
      </c>
      <c r="N1" s="4" t="s">
        <v>23</v>
      </c>
    </row>
    <row r="2" spans="1:15" ht="28.5" customHeight="1" x14ac:dyDescent="0.15">
      <c r="A2" s="1" t="s">
        <v>2</v>
      </c>
      <c r="B2" s="1"/>
      <c r="C2" s="3"/>
      <c r="D2" s="3"/>
      <c r="E2" s="2"/>
      <c r="F2" s="5" t="s">
        <v>0</v>
      </c>
      <c r="G2" s="6"/>
      <c r="H2" s="7"/>
      <c r="I2" s="5" t="s">
        <v>24</v>
      </c>
      <c r="J2" s="6"/>
      <c r="K2" s="6"/>
      <c r="L2" s="6"/>
      <c r="M2" s="6"/>
      <c r="N2" s="7"/>
      <c r="O2" s="42"/>
    </row>
    <row r="3" spans="1:15" ht="16.5" customHeight="1" x14ac:dyDescent="0.15">
      <c r="F3" s="8"/>
      <c r="G3" s="8"/>
      <c r="H3" s="8"/>
      <c r="I3" s="8"/>
      <c r="J3" s="8"/>
      <c r="K3" s="8"/>
      <c r="L3" s="8"/>
      <c r="M3" s="8"/>
      <c r="N3" s="8"/>
      <c r="O3" s="42"/>
    </row>
    <row r="4" spans="1:15" ht="31.5" customHeight="1" x14ac:dyDescent="0.15">
      <c r="A4" s="9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5" ht="10.5" customHeight="1" x14ac:dyDescent="0.15">
      <c r="A5" s="44"/>
      <c r="B5" s="44"/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28.5" customHeight="1" x14ac:dyDescent="0.15">
      <c r="A6" s="10" t="s">
        <v>4</v>
      </c>
      <c r="B6" s="10"/>
      <c r="C6" s="10"/>
      <c r="D6" s="10"/>
      <c r="E6" s="10" t="s">
        <v>5</v>
      </c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ht="17.25" customHeight="1" x14ac:dyDescent="0.15">
      <c r="A7" s="10"/>
      <c r="B7" s="10"/>
      <c r="C7" s="10"/>
      <c r="D7" s="10"/>
      <c r="E7" s="12" t="s">
        <v>27</v>
      </c>
      <c r="F7" s="47" t="s">
        <v>22</v>
      </c>
      <c r="G7" s="13"/>
      <c r="H7" s="14" t="s">
        <v>18</v>
      </c>
      <c r="I7" s="15" t="s">
        <v>20</v>
      </c>
      <c r="J7" s="13"/>
      <c r="K7" s="14" t="s">
        <v>18</v>
      </c>
      <c r="L7" s="15" t="s">
        <v>20</v>
      </c>
      <c r="M7" s="13"/>
      <c r="N7" s="14" t="s">
        <v>18</v>
      </c>
      <c r="O7" s="11"/>
    </row>
    <row r="8" spans="1:15" ht="17.25" customHeight="1" x14ac:dyDescent="0.15">
      <c r="A8" s="10"/>
      <c r="B8" s="10"/>
      <c r="C8" s="10"/>
      <c r="D8" s="10"/>
      <c r="E8" s="16"/>
      <c r="F8" s="17" t="s">
        <v>19</v>
      </c>
      <c r="G8" s="18"/>
      <c r="H8" s="19"/>
      <c r="I8" s="17" t="s">
        <v>21</v>
      </c>
      <c r="J8" s="18"/>
      <c r="K8" s="19"/>
      <c r="L8" s="17" t="s">
        <v>21</v>
      </c>
      <c r="M8" s="18"/>
      <c r="N8" s="19"/>
      <c r="O8" s="11"/>
    </row>
    <row r="9" spans="1:15" ht="17.25" customHeight="1" x14ac:dyDescent="0.15">
      <c r="A9" s="10"/>
      <c r="B9" s="10"/>
      <c r="C9" s="10"/>
      <c r="D9" s="10"/>
      <c r="E9" s="20"/>
      <c r="F9" s="21" t="s">
        <v>26</v>
      </c>
      <c r="G9" s="22"/>
      <c r="H9" s="23"/>
      <c r="I9" s="21" t="s">
        <v>25</v>
      </c>
      <c r="J9" s="22"/>
      <c r="K9" s="23"/>
      <c r="L9" s="21" t="s">
        <v>26</v>
      </c>
      <c r="M9" s="22"/>
      <c r="N9" s="23"/>
      <c r="O9" s="24"/>
    </row>
    <row r="10" spans="1:15" ht="32.25" customHeight="1" x14ac:dyDescent="0.15">
      <c r="A10" s="25" t="s">
        <v>17</v>
      </c>
      <c r="B10" s="26" t="s">
        <v>29</v>
      </c>
      <c r="C10" s="33" t="s">
        <v>28</v>
      </c>
      <c r="D10" s="27" t="s">
        <v>30</v>
      </c>
      <c r="E10" s="48"/>
      <c r="F10" s="49"/>
      <c r="G10" s="50"/>
      <c r="H10" s="51"/>
      <c r="I10" s="49"/>
      <c r="J10" s="50"/>
      <c r="K10" s="51"/>
      <c r="L10" s="49"/>
      <c r="M10" s="50"/>
      <c r="N10" s="51"/>
      <c r="O10" s="52"/>
    </row>
    <row r="11" spans="1:15" ht="32.25" customHeight="1" x14ac:dyDescent="0.15">
      <c r="A11" s="25"/>
      <c r="B11" s="28" t="s">
        <v>31</v>
      </c>
      <c r="C11" s="29"/>
      <c r="D11" s="30" t="s">
        <v>14</v>
      </c>
      <c r="E11" s="30"/>
      <c r="F11" s="49"/>
      <c r="G11" s="50"/>
      <c r="H11" s="51"/>
      <c r="I11" s="49"/>
      <c r="J11" s="50"/>
      <c r="K11" s="51"/>
      <c r="L11" s="49"/>
      <c r="M11" s="50"/>
      <c r="N11" s="51"/>
      <c r="O11" s="31"/>
    </row>
    <row r="12" spans="1:15" ht="32.25" customHeight="1" x14ac:dyDescent="0.15">
      <c r="A12" s="25"/>
      <c r="B12" s="28" t="s">
        <v>32</v>
      </c>
      <c r="C12" s="32" t="s">
        <v>6</v>
      </c>
      <c r="D12" s="30" t="s">
        <v>33</v>
      </c>
      <c r="E12" s="30"/>
      <c r="F12" s="49"/>
      <c r="G12" s="50"/>
      <c r="H12" s="51"/>
      <c r="I12" s="49"/>
      <c r="J12" s="50"/>
      <c r="K12" s="51"/>
      <c r="L12" s="49"/>
      <c r="M12" s="50"/>
      <c r="N12" s="51"/>
      <c r="O12" s="31"/>
    </row>
    <row r="13" spans="1:15" ht="32.25" customHeight="1" x14ac:dyDescent="0.15">
      <c r="A13" s="25"/>
      <c r="B13" s="28" t="s">
        <v>34</v>
      </c>
      <c r="C13" s="33"/>
      <c r="D13" s="30" t="s">
        <v>35</v>
      </c>
      <c r="E13" s="30"/>
      <c r="F13" s="49"/>
      <c r="G13" s="50"/>
      <c r="H13" s="51"/>
      <c r="I13" s="49"/>
      <c r="J13" s="50"/>
      <c r="K13" s="51"/>
      <c r="L13" s="49"/>
      <c r="M13" s="50"/>
      <c r="N13" s="51"/>
      <c r="O13" s="31"/>
    </row>
    <row r="14" spans="1:15" ht="32.25" customHeight="1" x14ac:dyDescent="0.15">
      <c r="A14" s="25"/>
      <c r="B14" s="28" t="s">
        <v>41</v>
      </c>
      <c r="C14" s="33"/>
      <c r="D14" s="30" t="s">
        <v>36</v>
      </c>
      <c r="E14" s="30"/>
      <c r="F14" s="49"/>
      <c r="G14" s="50"/>
      <c r="H14" s="51"/>
      <c r="I14" s="49"/>
      <c r="J14" s="50"/>
      <c r="K14" s="51"/>
      <c r="L14" s="49"/>
      <c r="M14" s="50"/>
      <c r="N14" s="51"/>
      <c r="O14" s="31"/>
    </row>
    <row r="15" spans="1:15" ht="32.25" customHeight="1" x14ac:dyDescent="0.15">
      <c r="A15" s="25"/>
      <c r="B15" s="28" t="s">
        <v>42</v>
      </c>
      <c r="C15" s="33"/>
      <c r="D15" s="30" t="s">
        <v>37</v>
      </c>
      <c r="E15" s="30"/>
      <c r="F15" s="49"/>
      <c r="G15" s="50"/>
      <c r="H15" s="51"/>
      <c r="I15" s="49"/>
      <c r="J15" s="50"/>
      <c r="K15" s="51"/>
      <c r="L15" s="49"/>
      <c r="M15" s="50"/>
      <c r="N15" s="51"/>
      <c r="O15" s="31"/>
    </row>
    <row r="16" spans="1:15" ht="32.25" customHeight="1" x14ac:dyDescent="0.15">
      <c r="A16" s="25"/>
      <c r="B16" s="28" t="s">
        <v>38</v>
      </c>
      <c r="C16" s="33"/>
      <c r="D16" s="30" t="s">
        <v>39</v>
      </c>
      <c r="E16" s="30"/>
      <c r="F16" s="49"/>
      <c r="G16" s="50"/>
      <c r="H16" s="51"/>
      <c r="I16" s="49"/>
      <c r="J16" s="50"/>
      <c r="K16" s="51"/>
      <c r="L16" s="49"/>
      <c r="M16" s="50"/>
      <c r="N16" s="51"/>
      <c r="O16" s="31"/>
    </row>
    <row r="17" spans="1:16" ht="32.25" customHeight="1" x14ac:dyDescent="0.15">
      <c r="A17" s="34"/>
      <c r="B17" s="28" t="s">
        <v>43</v>
      </c>
      <c r="C17" s="33"/>
      <c r="D17" s="30" t="s">
        <v>40</v>
      </c>
      <c r="E17" s="30"/>
      <c r="F17" s="49"/>
      <c r="G17" s="50"/>
      <c r="H17" s="51"/>
      <c r="I17" s="49"/>
      <c r="J17" s="50"/>
      <c r="K17" s="51"/>
      <c r="L17" s="49"/>
      <c r="M17" s="50"/>
      <c r="N17" s="51"/>
      <c r="O17" s="31"/>
    </row>
    <row r="18" spans="1:16" ht="32.25" customHeight="1" x14ac:dyDescent="0.15">
      <c r="A18" s="35" t="s">
        <v>15</v>
      </c>
      <c r="B18" s="28" t="s">
        <v>7</v>
      </c>
      <c r="C18" s="36" t="s">
        <v>9</v>
      </c>
      <c r="D18" s="30" t="s">
        <v>10</v>
      </c>
      <c r="E18" s="30"/>
      <c r="F18" s="49"/>
      <c r="G18" s="50"/>
      <c r="H18" s="51"/>
      <c r="I18" s="49"/>
      <c r="J18" s="50"/>
      <c r="K18" s="51"/>
      <c r="L18" s="49"/>
      <c r="M18" s="50"/>
      <c r="N18" s="51"/>
      <c r="O18" s="31"/>
    </row>
    <row r="19" spans="1:16" ht="32.25" customHeight="1" x14ac:dyDescent="0.15">
      <c r="A19" s="37"/>
      <c r="B19" s="28" t="s">
        <v>8</v>
      </c>
      <c r="C19" s="36"/>
      <c r="D19" s="30" t="s">
        <v>14</v>
      </c>
      <c r="E19" s="30"/>
      <c r="F19" s="49"/>
      <c r="G19" s="50"/>
      <c r="H19" s="51"/>
      <c r="I19" s="49"/>
      <c r="J19" s="50"/>
      <c r="K19" s="51"/>
      <c r="L19" s="49"/>
      <c r="M19" s="50"/>
      <c r="N19" s="51"/>
      <c r="O19" s="31"/>
    </row>
    <row r="20" spans="1:16" ht="32.25" customHeight="1" x14ac:dyDescent="0.15">
      <c r="A20" s="37"/>
      <c r="B20" s="28" t="s">
        <v>11</v>
      </c>
      <c r="C20" s="36" t="s">
        <v>12</v>
      </c>
      <c r="D20" s="30" t="s">
        <v>10</v>
      </c>
      <c r="E20" s="30"/>
      <c r="F20" s="49"/>
      <c r="G20" s="50"/>
      <c r="H20" s="51"/>
      <c r="I20" s="49"/>
      <c r="J20" s="50"/>
      <c r="K20" s="51"/>
      <c r="L20" s="49"/>
      <c r="M20" s="50"/>
      <c r="N20" s="51"/>
      <c r="O20" s="31"/>
    </row>
    <row r="21" spans="1:16" ht="32.25" customHeight="1" x14ac:dyDescent="0.15">
      <c r="A21" s="37"/>
      <c r="B21" s="28" t="s">
        <v>13</v>
      </c>
      <c r="C21" s="36"/>
      <c r="D21" s="30" t="s">
        <v>14</v>
      </c>
      <c r="E21" s="30"/>
      <c r="F21" s="49"/>
      <c r="G21" s="50"/>
      <c r="H21" s="51"/>
      <c r="I21" s="49"/>
      <c r="J21" s="50"/>
      <c r="K21" s="51"/>
      <c r="L21" s="49"/>
      <c r="M21" s="50"/>
      <c r="N21" s="51"/>
      <c r="O21" s="31"/>
    </row>
    <row r="22" spans="1:16" ht="49.5" customHeight="1" x14ac:dyDescent="0.15">
      <c r="A22" s="38" t="s">
        <v>16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</row>
    <row r="23" spans="1:16" x14ac:dyDescent="0.15">
      <c r="C23" s="53"/>
    </row>
    <row r="24" spans="1:16" x14ac:dyDescent="0.15">
      <c r="C24" s="53"/>
    </row>
    <row r="25" spans="1:16" x14ac:dyDescent="0.15">
      <c r="C25" s="53"/>
    </row>
  </sheetData>
  <mergeCells count="56">
    <mergeCell ref="F20:H20"/>
    <mergeCell ref="I20:K20"/>
    <mergeCell ref="L20:N20"/>
    <mergeCell ref="F21:H21"/>
    <mergeCell ref="I21:K21"/>
    <mergeCell ref="L21:N21"/>
    <mergeCell ref="F18:H18"/>
    <mergeCell ref="I18:K18"/>
    <mergeCell ref="L18:N18"/>
    <mergeCell ref="F19:H19"/>
    <mergeCell ref="I19:K19"/>
    <mergeCell ref="L19:N19"/>
    <mergeCell ref="L15:N15"/>
    <mergeCell ref="F16:H16"/>
    <mergeCell ref="I16:K16"/>
    <mergeCell ref="L16:N16"/>
    <mergeCell ref="F17:H17"/>
    <mergeCell ref="I17:K17"/>
    <mergeCell ref="L17:N17"/>
    <mergeCell ref="A22:N22"/>
    <mergeCell ref="A4:N4"/>
    <mergeCell ref="A6:D9"/>
    <mergeCell ref="E6:N6"/>
    <mergeCell ref="C10:C11"/>
    <mergeCell ref="C12:C17"/>
    <mergeCell ref="A10:A17"/>
    <mergeCell ref="E7:E9"/>
    <mergeCell ref="F8:H8"/>
    <mergeCell ref="F9:H9"/>
    <mergeCell ref="I8:K8"/>
    <mergeCell ref="I9:K9"/>
    <mergeCell ref="F10:H10"/>
    <mergeCell ref="I10:K10"/>
    <mergeCell ref="L10:N10"/>
    <mergeCell ref="F11:H11"/>
    <mergeCell ref="A18:A21"/>
    <mergeCell ref="C18:C19"/>
    <mergeCell ref="C20:C21"/>
    <mergeCell ref="I11:K11"/>
    <mergeCell ref="L11:N11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5:H15"/>
    <mergeCell ref="I15:K15"/>
    <mergeCell ref="C2:D2"/>
    <mergeCell ref="L8:N8"/>
    <mergeCell ref="L9:N9"/>
    <mergeCell ref="F2:H2"/>
    <mergeCell ref="I2:N2"/>
  </mergeCells>
  <phoneticPr fontId="1"/>
  <dataValidations count="1">
    <dataValidation type="list" allowBlank="1" showInputMessage="1" showErrorMessage="1" sqref="L7 I7">
      <formula1>"令和,平成"</formula1>
    </dataValidation>
  </dataValidations>
  <printOptions horizontalCentered="1"/>
  <pageMargins left="0.31496062992125984" right="0.27559055118110237" top="0.39370078740157483" bottom="0.23622047244094491" header="0.19685039370078741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BOUSAI03</dc:creator>
  <cp:lastModifiedBy>BOUSAI03</cp:lastModifiedBy>
  <cp:lastPrinted>2019-04-11T08:22:55Z</cp:lastPrinted>
  <dcterms:created xsi:type="dcterms:W3CDTF">2018-01-09T04:08:13Z</dcterms:created>
  <dcterms:modified xsi:type="dcterms:W3CDTF">2019-05-07T04:46:50Z</dcterms:modified>
</cp:coreProperties>
</file>