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BOUSAI11\Desktop\"/>
    </mc:Choice>
  </mc:AlternateContent>
  <xr:revisionPtr revIDLastSave="0" documentId="13_ncr:1_{A5E9A5A4-C3C4-46FD-82B3-944E9D621FD0}" xr6:coauthVersionLast="47" xr6:coauthVersionMax="47" xr10:uidLastSave="{00000000-0000-0000-0000-000000000000}"/>
  <bookViews>
    <workbookView xWindow="-120" yWindow="-120" windowWidth="20730" windowHeight="11160" xr2:uid="{00000000-000D-0000-FFFF-FFFF00000000}"/>
  </bookViews>
  <sheets>
    <sheet name="防火扉" sheetId="12" r:id="rId1"/>
    <sheet name="防火シャッター" sheetId="13" r:id="rId2"/>
    <sheet name="耐火クロススクリーン" sheetId="14" r:id="rId3"/>
    <sheet name="ﾄﾞﾚﾝﾁｬｰその他の水幕" sheetId="15" r:id="rId4"/>
  </sheets>
  <definedNames>
    <definedName name="_xlnm.Print_Area" localSheetId="3">ﾄﾞﾚﾝﾁｬｰその他の水幕!$A$1:$I$64</definedName>
    <definedName name="_xlnm.Print_Area" localSheetId="2">耐火クロススクリーン!$A$1:$I$61</definedName>
    <definedName name="_xlnm.Print_Area" localSheetId="1">防火シャッター!$A$1:$I$66</definedName>
    <definedName name="_xlnm.Print_Area" localSheetId="0">防火扉!$A$1:$I$55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<sst xmlns="http://schemas.openxmlformats.org/spreadsheetml/2006/main" count="749" uniqueCount="221">
  <si>
    <t>③</t>
    <phoneticPr fontId="1"/>
  </si>
  <si>
    <t>①</t>
    <phoneticPr fontId="1"/>
  </si>
  <si>
    <t>②</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</si>
  <si>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</si>
  <si>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</si>
  <si>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</si>
  <si>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</si>
  <si>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</si>
  <si>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</si>
  <si>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</si>
  <si>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</si>
  <si>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</si>
  <si>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</si>
  <si>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防火扉</t>
    <rPh sb="0" eb="2">
      <t>ボウカ</t>
    </rPh>
    <rPh sb="2" eb="3">
      <t>トビラ</t>
    </rPh>
    <phoneticPr fontId="1"/>
  </si>
  <si>
    <t>防火シャッター</t>
    <rPh sb="0" eb="2">
      <t>ボウカ</t>
    </rPh>
    <phoneticPr fontId="1"/>
  </si>
  <si>
    <t>耐火クロススクリーン</t>
    <rPh sb="0" eb="2">
      <t>タイカ</t>
    </rPh>
    <phoneticPr fontId="1"/>
  </si>
  <si>
    <t>検査結果表</t>
    <rPh sb="0" eb="2">
      <t>ケンサ</t>
    </rPh>
    <rPh sb="2" eb="5">
      <t>ケッカヒョウ</t>
    </rPh>
    <phoneticPr fontId="1"/>
  </si>
  <si>
    <t>（防火扉）</t>
    <rPh sb="1" eb="3">
      <t>ボウカ</t>
    </rPh>
    <rPh sb="3" eb="4">
      <t>トビラ</t>
    </rPh>
    <phoneticPr fontId="1"/>
  </si>
  <si>
    <t>当該検査に関与した検査者</t>
    <rPh sb="0" eb="2">
      <t>トウガイ</t>
    </rPh>
    <rPh sb="2" eb="4">
      <t>ケンサ</t>
    </rPh>
    <rPh sb="5" eb="7">
      <t>カンヨ</t>
    </rPh>
    <rPh sb="9" eb="12">
      <t>ケンサシャ</t>
    </rPh>
    <phoneticPr fontId="1"/>
  </si>
  <si>
    <t>　　氏　名</t>
    <rPh sb="2" eb="3">
      <t>シ</t>
    </rPh>
    <rPh sb="4" eb="5">
      <t>メイ</t>
    </rPh>
    <phoneticPr fontId="1"/>
  </si>
  <si>
    <t>検査者番号</t>
    <rPh sb="0" eb="3">
      <t>ケンサシャ</t>
    </rPh>
    <rPh sb="3" eb="5">
      <t>バンゴウ</t>
    </rPh>
    <phoneticPr fontId="1"/>
  </si>
  <si>
    <t>代表となる検査者</t>
    <rPh sb="0" eb="2">
      <t>ダイヒョウ</t>
    </rPh>
    <rPh sb="5" eb="8">
      <t>ケンサシャ</t>
    </rPh>
    <phoneticPr fontId="1"/>
  </si>
  <si>
    <t>その他の検査者</t>
    <rPh sb="2" eb="3">
      <t>タ</t>
    </rPh>
    <rPh sb="4" eb="7">
      <t>ケンサシャ</t>
    </rPh>
    <phoneticPr fontId="1"/>
  </si>
  <si>
    <t>番号</t>
    <rPh sb="0" eb="2">
      <t>バンゴウ</t>
    </rPh>
    <phoneticPr fontId="1"/>
  </si>
  <si>
    <t>検査結果</t>
    <rPh sb="0" eb="2">
      <t>ケンサ</t>
    </rPh>
    <rPh sb="2" eb="4">
      <t>ケッカ</t>
    </rPh>
    <phoneticPr fontId="1"/>
  </si>
  <si>
    <t>担当
検査者
番号</t>
    <rPh sb="0" eb="2">
      <t>タントウ</t>
    </rPh>
    <rPh sb="3" eb="6">
      <t>ケンサシャ</t>
    </rPh>
    <rPh sb="7" eb="9">
      <t>バンゴウ</t>
    </rPh>
    <phoneticPr fontId="1"/>
  </si>
  <si>
    <t>指摘
なし</t>
    <phoneticPr fontId="1"/>
  </si>
  <si>
    <t>要是正</t>
    <rPh sb="0" eb="1">
      <t>ヨウ</t>
    </rPh>
    <rPh sb="1" eb="3">
      <t>ゼセイ</t>
    </rPh>
    <phoneticPr fontId="1"/>
  </si>
  <si>
    <t>既　存
不適格</t>
    <phoneticPr fontId="1"/>
  </si>
  <si>
    <t>(1)</t>
    <phoneticPr fontId="1"/>
  </si>
  <si>
    <t>閉鎖の障害となる物品の放置の状況</t>
    <rPh sb="0" eb="2">
      <t>ヘイサ</t>
    </rPh>
    <rPh sb="3" eb="5">
      <t>ショウガイ</t>
    </rPh>
    <rPh sb="8" eb="10">
      <t>ブッピン</t>
    </rPh>
    <rPh sb="11" eb="13">
      <t>ホウチ</t>
    </rPh>
    <rPh sb="14" eb="16">
      <t>ジョウキョウ</t>
    </rPh>
    <phoneticPr fontId="1"/>
  </si>
  <si>
    <t>(2)</t>
    <phoneticPr fontId="1"/>
  </si>
  <si>
    <t>扉、枠及び金物</t>
    <rPh sb="0" eb="1">
      <t>トビラ</t>
    </rPh>
    <rPh sb="2" eb="3">
      <t>ワク</t>
    </rPh>
    <rPh sb="3" eb="4">
      <t>オヨ</t>
    </rPh>
    <rPh sb="5" eb="7">
      <t>カナモノ</t>
    </rPh>
    <phoneticPr fontId="1"/>
  </si>
  <si>
    <t>扉の取付けの状況</t>
    <rPh sb="0" eb="1">
      <t>トビラ</t>
    </rPh>
    <rPh sb="2" eb="4">
      <t>トリツ</t>
    </rPh>
    <rPh sb="6" eb="8">
      <t>ジョウキョウ</t>
    </rPh>
    <phoneticPr fontId="1"/>
  </si>
  <si>
    <t>(3)</t>
    <phoneticPr fontId="1"/>
  </si>
  <si>
    <t>扉、枠及び金物の劣化及び損傷の状況</t>
    <rPh sb="0" eb="1">
      <t>トビラ</t>
    </rPh>
    <rPh sb="2" eb="3">
      <t>ワク</t>
    </rPh>
    <rPh sb="3" eb="4">
      <t>オヨ</t>
    </rPh>
    <rPh sb="5" eb="7">
      <t>カナモノ</t>
    </rPh>
    <rPh sb="8" eb="10">
      <t>レッカ</t>
    </rPh>
    <rPh sb="10" eb="11">
      <t>オヨ</t>
    </rPh>
    <rPh sb="12" eb="14">
      <t>ソンショウ</t>
    </rPh>
    <rPh sb="15" eb="17">
      <t>ジョウキョウ</t>
    </rPh>
    <phoneticPr fontId="1"/>
  </si>
  <si>
    <t>(4)</t>
    <phoneticPr fontId="1"/>
  </si>
  <si>
    <t>危害防止装置</t>
    <rPh sb="0" eb="2">
      <t>キガイ</t>
    </rPh>
    <rPh sb="2" eb="4">
      <t>ボウシ</t>
    </rPh>
    <rPh sb="4" eb="6">
      <t>ソウチ</t>
    </rPh>
    <phoneticPr fontId="1"/>
  </si>
  <si>
    <t>作動の状況</t>
    <rPh sb="0" eb="2">
      <t>サドウ</t>
    </rPh>
    <rPh sb="3" eb="5">
      <t>ジョウキョウ</t>
    </rPh>
    <phoneticPr fontId="1"/>
  </si>
  <si>
    <t>(5)</t>
    <phoneticPr fontId="1"/>
  </si>
  <si>
    <t>連動機構</t>
    <rPh sb="0" eb="2">
      <t>レンドウ</t>
    </rPh>
    <rPh sb="2" eb="4">
      <t>キコウ</t>
    </rPh>
    <phoneticPr fontId="1"/>
  </si>
  <si>
    <t>設置位置</t>
    <rPh sb="0" eb="2">
      <t>セッチ</t>
    </rPh>
    <rPh sb="2" eb="4">
      <t>イチ</t>
    </rPh>
    <phoneticPr fontId="1"/>
  </si>
  <si>
    <t>(6)</t>
    <phoneticPr fontId="1"/>
  </si>
  <si>
    <t>感知の状況</t>
    <rPh sb="0" eb="2">
      <t>カンチ</t>
    </rPh>
    <rPh sb="3" eb="5">
      <t>ジョウキョウ</t>
    </rPh>
    <phoneticPr fontId="1"/>
  </si>
  <si>
    <t>(7)</t>
    <phoneticPr fontId="1"/>
  </si>
  <si>
    <t>温度ヒューズ装置</t>
    <rPh sb="0" eb="2">
      <t>オンド</t>
    </rPh>
    <rPh sb="6" eb="8">
      <t>ソウチ</t>
    </rPh>
    <phoneticPr fontId="1"/>
  </si>
  <si>
    <t>設置の状況</t>
    <rPh sb="0" eb="2">
      <t>セッチ</t>
    </rPh>
    <rPh sb="3" eb="5">
      <t>ジョウキョウ</t>
    </rPh>
    <phoneticPr fontId="1"/>
  </si>
  <si>
    <t>(8)</t>
    <phoneticPr fontId="1"/>
  </si>
  <si>
    <t>連動制御器</t>
    <rPh sb="0" eb="2">
      <t>レンドウ</t>
    </rPh>
    <rPh sb="2" eb="4">
      <t>セイギョ</t>
    </rPh>
    <rPh sb="4" eb="5">
      <t>キ</t>
    </rPh>
    <phoneticPr fontId="1"/>
  </si>
  <si>
    <t>スイッチ類及び表示灯の状況</t>
    <rPh sb="4" eb="5">
      <t>ルイ</t>
    </rPh>
    <rPh sb="5" eb="6">
      <t>オヨ</t>
    </rPh>
    <rPh sb="7" eb="10">
      <t>ヒョウジトウ</t>
    </rPh>
    <rPh sb="11" eb="13">
      <t>ジョウキョウ</t>
    </rPh>
    <phoneticPr fontId="1"/>
  </si>
  <si>
    <t>(9)</t>
    <phoneticPr fontId="1"/>
  </si>
  <si>
    <t>結線接続の状況</t>
    <rPh sb="0" eb="2">
      <t>ケッセン</t>
    </rPh>
    <rPh sb="2" eb="4">
      <t>セツゾク</t>
    </rPh>
    <rPh sb="5" eb="7">
      <t>ジョウキョウ</t>
    </rPh>
    <phoneticPr fontId="1"/>
  </si>
  <si>
    <t>(10)</t>
    <phoneticPr fontId="1"/>
  </si>
  <si>
    <t>接地の状況</t>
    <rPh sb="0" eb="2">
      <t>セッチ</t>
    </rPh>
    <rPh sb="3" eb="5">
      <t>ジョウキョウ</t>
    </rPh>
    <phoneticPr fontId="1"/>
  </si>
  <si>
    <t>(11)</t>
    <phoneticPr fontId="1"/>
  </si>
  <si>
    <t>予備電源への切り替えの状況</t>
    <rPh sb="0" eb="2">
      <t>ヨビ</t>
    </rPh>
    <rPh sb="2" eb="4">
      <t>デンゲン</t>
    </rPh>
    <rPh sb="6" eb="7">
      <t>キ</t>
    </rPh>
    <rPh sb="8" eb="9">
      <t>カ</t>
    </rPh>
    <rPh sb="11" eb="13">
      <t>ジョウキョウ</t>
    </rPh>
    <phoneticPr fontId="1"/>
  </si>
  <si>
    <t>(12)</t>
    <phoneticPr fontId="1"/>
  </si>
  <si>
    <t>連動機構用予備電源</t>
    <rPh sb="0" eb="2">
      <t>レンドウ</t>
    </rPh>
    <rPh sb="2" eb="4">
      <t>キコウ</t>
    </rPh>
    <rPh sb="4" eb="5">
      <t>ヨウ</t>
    </rPh>
    <rPh sb="5" eb="7">
      <t>ヨビ</t>
    </rPh>
    <rPh sb="7" eb="9">
      <t>デンゲン</t>
    </rPh>
    <phoneticPr fontId="1"/>
  </si>
  <si>
    <t>劣化及び損傷の状況</t>
    <rPh sb="0" eb="2">
      <t>レッカ</t>
    </rPh>
    <rPh sb="2" eb="3">
      <t>オヨ</t>
    </rPh>
    <rPh sb="4" eb="6">
      <t>ソンショウ</t>
    </rPh>
    <rPh sb="7" eb="9">
      <t>ジョウキョウ</t>
    </rPh>
    <phoneticPr fontId="1"/>
  </si>
  <si>
    <t>(13)</t>
    <phoneticPr fontId="1"/>
  </si>
  <si>
    <t>容量の状況</t>
    <rPh sb="0" eb="2">
      <t>ヨウリョウ</t>
    </rPh>
    <rPh sb="3" eb="5">
      <t>ジョウキョウ</t>
    </rPh>
    <phoneticPr fontId="1"/>
  </si>
  <si>
    <t>(14)</t>
    <phoneticPr fontId="1"/>
  </si>
  <si>
    <t>自動閉鎖装置</t>
    <rPh sb="0" eb="2">
      <t>ジドウ</t>
    </rPh>
    <rPh sb="2" eb="4">
      <t>ヘイサ</t>
    </rPh>
    <rPh sb="4" eb="6">
      <t>ソウチ</t>
    </rPh>
    <phoneticPr fontId="1"/>
  </si>
  <si>
    <t>(15)</t>
    <phoneticPr fontId="1"/>
  </si>
  <si>
    <t>再ロック防止機構の作動の状況</t>
    <rPh sb="0" eb="1">
      <t>サイ</t>
    </rPh>
    <rPh sb="4" eb="6">
      <t>ボウシ</t>
    </rPh>
    <rPh sb="6" eb="8">
      <t>キコウ</t>
    </rPh>
    <rPh sb="9" eb="11">
      <t>サドウ</t>
    </rPh>
    <rPh sb="12" eb="14">
      <t>ジョウキョウ</t>
    </rPh>
    <phoneticPr fontId="1"/>
  </si>
  <si>
    <t>(16)</t>
    <phoneticPr fontId="1"/>
  </si>
  <si>
    <t>総合的な作動の状況</t>
    <rPh sb="0" eb="3">
      <t>ソウゴウテキ</t>
    </rPh>
    <rPh sb="4" eb="6">
      <t>サドウ</t>
    </rPh>
    <rPh sb="7" eb="9">
      <t>ジョウキョウ</t>
    </rPh>
    <phoneticPr fontId="1"/>
  </si>
  <si>
    <t>防火扉の閉鎖の状況</t>
    <rPh sb="0" eb="2">
      <t>ボウカ</t>
    </rPh>
    <rPh sb="2" eb="3">
      <t>トビラ</t>
    </rPh>
    <rPh sb="4" eb="6">
      <t>ヘイサ</t>
    </rPh>
    <rPh sb="7" eb="9">
      <t>ジョウキョウ</t>
    </rPh>
    <phoneticPr fontId="1"/>
  </si>
  <si>
    <t>(17)</t>
    <phoneticPr fontId="1"/>
  </si>
  <si>
    <t>上記以外の検査項目</t>
    <rPh sb="0" eb="2">
      <t>ジョウキ</t>
    </rPh>
    <rPh sb="2" eb="4">
      <t>イガイ</t>
    </rPh>
    <rPh sb="5" eb="7">
      <t>ケンサ</t>
    </rPh>
    <rPh sb="7" eb="9">
      <t>コウモク</t>
    </rPh>
    <phoneticPr fontId="1"/>
  </si>
  <si>
    <t>特記事項</t>
    <rPh sb="0" eb="1">
      <t>トク</t>
    </rPh>
    <rPh sb="1" eb="3">
      <t>キジ</t>
    </rPh>
    <rPh sb="3" eb="4">
      <t>コウ</t>
    </rPh>
    <phoneticPr fontId="1"/>
  </si>
  <si>
    <t>指摘の具体的内容等</t>
    <rPh sb="0" eb="2">
      <t>シテキ</t>
    </rPh>
    <rPh sb="8" eb="9">
      <t>トウ</t>
    </rPh>
    <phoneticPr fontId="1"/>
  </si>
  <si>
    <t>改善策の具体的内容等</t>
    <rPh sb="9" eb="10">
      <t>トウ</t>
    </rPh>
    <phoneticPr fontId="1"/>
  </si>
  <si>
    <t>改善（予定）年月</t>
    <rPh sb="0" eb="2">
      <t>カイゼン</t>
    </rPh>
    <rPh sb="3" eb="5">
      <t>ヨテイ</t>
    </rPh>
    <rPh sb="6" eb="8">
      <t>ネンゲツ</t>
    </rPh>
    <phoneticPr fontId="1"/>
  </si>
  <si>
    <t>（注意）　　　　　</t>
    <rPh sb="1" eb="3">
      <t>チュウイ</t>
    </rPh>
    <phoneticPr fontId="1"/>
  </si>
  <si>
    <t>　この書類は、建築物ごとに作成してください。</t>
    <rPh sb="7" eb="10">
      <t>ケンチクブツ</t>
    </rPh>
    <phoneticPr fontId="1"/>
  </si>
  <si>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1"/>
  </si>
  <si>
    <t>　「当該検査に関与した検査者」欄は、建築基準法施行規則別記第36の８様式第二面４欄に記入した検査者について記入し、「検査者番号」欄に検査者を特定できる番号、記号等を記入してください。当該防火設備の検査を行った検査者が１人の場合は、その他の検査者欄は削除して構いません。</t>
    <rPh sb="4" eb="6">
      <t>ケンサ</t>
    </rPh>
    <rPh sb="11" eb="13">
      <t>ケンサ</t>
    </rPh>
    <rPh sb="37" eb="38">
      <t>ニ</t>
    </rPh>
    <rPh sb="46" eb="48">
      <t>ケンサ</t>
    </rPh>
    <rPh sb="58" eb="60">
      <t>ケンサ</t>
    </rPh>
    <rPh sb="66" eb="68">
      <t>ケンサ</t>
    </rPh>
    <rPh sb="93" eb="95">
      <t>ボウカ</t>
    </rPh>
    <rPh sb="95" eb="97">
      <t>セツビ</t>
    </rPh>
    <rPh sb="98" eb="100">
      <t>ケンサ</t>
    </rPh>
    <rPh sb="104" eb="106">
      <t>ケンサ</t>
    </rPh>
    <rPh sb="119" eb="121">
      <t>ケンサ</t>
    </rPh>
    <phoneticPr fontId="1"/>
  </si>
  <si>
    <t>　「検査結果」欄は、別表（い）欄に掲げる各検査項目ごとに記入してください。</t>
    <rPh sb="2" eb="4">
      <t>ケンサ</t>
    </rPh>
    <rPh sb="4" eb="6">
      <t>ケッカ</t>
    </rPh>
    <rPh sb="21" eb="23">
      <t>ケンサ</t>
    </rPh>
    <rPh sb="23" eb="25">
      <t>コウモク</t>
    </rPh>
    <phoneticPr fontId="1"/>
  </si>
  <si>
    <t>　「既存不適格」欄は、「要是正」欄に○印を記入した場合で、建築基準法第３条第２項の規定の適用を受けているものであることが確認されたときは、○印を記入してください。</t>
    <phoneticPr fontId="1"/>
  </si>
  <si>
    <t>　「担当検査者番号」欄は、「検査に関与した検査者」欄で記入した番号、記号等を記入してください。ただし、当該防火設備の検査を行った検査者が１人の場合は、記入しなくても構いません。</t>
    <rPh sb="4" eb="6">
      <t>ケンサ</t>
    </rPh>
    <rPh sb="6" eb="7">
      <t>シャ</t>
    </rPh>
    <rPh sb="21" eb="23">
      <t>ケンサ</t>
    </rPh>
    <rPh sb="34" eb="36">
      <t>キゴウ</t>
    </rPh>
    <rPh sb="36" eb="37">
      <t>トウ</t>
    </rPh>
    <rPh sb="53" eb="55">
      <t>ボウカ</t>
    </rPh>
    <rPh sb="55" eb="57">
      <t>セツビ</t>
    </rPh>
    <rPh sb="58" eb="60">
      <t>ケンサ</t>
    </rPh>
    <rPh sb="61" eb="62">
      <t>オコナ</t>
    </rPh>
    <rPh sb="64" eb="66">
      <t>ケンサ</t>
    </rPh>
    <rPh sb="66" eb="67">
      <t>シャ</t>
    </rPh>
    <rPh sb="69" eb="70">
      <t>ニン</t>
    </rPh>
    <phoneticPr fontId="1"/>
  </si>
  <si>
    <t>（防火シャッター）</t>
    <rPh sb="1" eb="3">
      <t>ボウカ</t>
    </rPh>
    <phoneticPr fontId="1"/>
  </si>
  <si>
    <t>指摘
なし</t>
    <phoneticPr fontId="1"/>
  </si>
  <si>
    <t>(1)</t>
    <phoneticPr fontId="1"/>
  </si>
  <si>
    <t>(2)</t>
    <phoneticPr fontId="1"/>
  </si>
  <si>
    <t>駆動装置（（2）の項から（4）までの点検については、日常的に開閉するものに限る。）</t>
    <rPh sb="0" eb="2">
      <t>クドウ</t>
    </rPh>
    <rPh sb="2" eb="4">
      <t>ソウチ</t>
    </rPh>
    <rPh sb="9" eb="10">
      <t>コウ</t>
    </rPh>
    <rPh sb="18" eb="20">
      <t>テンケン</t>
    </rPh>
    <rPh sb="26" eb="29">
      <t>ニチジョウテキ</t>
    </rPh>
    <rPh sb="30" eb="32">
      <t>カイヘイ</t>
    </rPh>
    <rPh sb="37" eb="38">
      <t>カギ</t>
    </rPh>
    <phoneticPr fontId="1"/>
  </si>
  <si>
    <t>(3)</t>
    <phoneticPr fontId="1"/>
  </si>
  <si>
    <t>(4)</t>
    <phoneticPr fontId="1"/>
  </si>
  <si>
    <t>(5)</t>
    <phoneticPr fontId="1"/>
  </si>
  <si>
    <t>(6)</t>
    <phoneticPr fontId="1"/>
  </si>
  <si>
    <t>カーテン部</t>
    <rPh sb="4" eb="5">
      <t>ブ</t>
    </rPh>
    <phoneticPr fontId="1"/>
  </si>
  <si>
    <t>スラット及び座板の劣化等の状況</t>
    <rPh sb="4" eb="5">
      <t>オヨ</t>
    </rPh>
    <rPh sb="6" eb="8">
      <t>ザイタ</t>
    </rPh>
    <rPh sb="9" eb="11">
      <t>レッカ</t>
    </rPh>
    <rPh sb="11" eb="12">
      <t>トウ</t>
    </rPh>
    <rPh sb="13" eb="15">
      <t>ジョウキョウ</t>
    </rPh>
    <phoneticPr fontId="1"/>
  </si>
  <si>
    <t>(7)</t>
    <phoneticPr fontId="1"/>
  </si>
  <si>
    <t>吊り元の劣化及び損傷並びに固定の状況</t>
    <rPh sb="0" eb="1">
      <t>ツ</t>
    </rPh>
    <rPh sb="2" eb="3">
      <t>モト</t>
    </rPh>
    <rPh sb="4" eb="6">
      <t>レッカ</t>
    </rPh>
    <rPh sb="6" eb="7">
      <t>オヨ</t>
    </rPh>
    <rPh sb="8" eb="10">
      <t>ソンショウ</t>
    </rPh>
    <rPh sb="10" eb="11">
      <t>ナラ</t>
    </rPh>
    <rPh sb="13" eb="15">
      <t>コテイ</t>
    </rPh>
    <rPh sb="16" eb="18">
      <t>ジョウキョウ</t>
    </rPh>
    <phoneticPr fontId="1"/>
  </si>
  <si>
    <t>(8)</t>
    <phoneticPr fontId="1"/>
  </si>
  <si>
    <t>ケース</t>
    <phoneticPr fontId="1"/>
  </si>
  <si>
    <t>(9)</t>
    <phoneticPr fontId="1"/>
  </si>
  <si>
    <t>まぐさ及びガイドレール</t>
    <rPh sb="3" eb="4">
      <t>オヨ</t>
    </rPh>
    <phoneticPr fontId="1"/>
  </si>
  <si>
    <t>(10)</t>
    <phoneticPr fontId="1"/>
  </si>
  <si>
    <t>危害防止用連動中継器の配線の状況</t>
    <rPh sb="0" eb="2">
      <t>キガイ</t>
    </rPh>
    <rPh sb="2" eb="5">
      <t>ボウシヨウ</t>
    </rPh>
    <rPh sb="5" eb="7">
      <t>レンドウ</t>
    </rPh>
    <rPh sb="7" eb="9">
      <t>チュウケイ</t>
    </rPh>
    <rPh sb="9" eb="10">
      <t>キ</t>
    </rPh>
    <rPh sb="11" eb="13">
      <t>ハイセン</t>
    </rPh>
    <rPh sb="14" eb="16">
      <t>ジョウキョウ</t>
    </rPh>
    <phoneticPr fontId="1"/>
  </si>
  <si>
    <t>(11)</t>
    <phoneticPr fontId="1"/>
  </si>
  <si>
    <t>危害防止装置用予備電源の劣化及び損傷の状況</t>
    <rPh sb="0" eb="2">
      <t>キガイ</t>
    </rPh>
    <rPh sb="2" eb="4">
      <t>ボウシ</t>
    </rPh>
    <rPh sb="4" eb="6">
      <t>ソウチ</t>
    </rPh>
    <rPh sb="6" eb="7">
      <t>ヨウ</t>
    </rPh>
    <rPh sb="7" eb="9">
      <t>ヨビ</t>
    </rPh>
    <rPh sb="9" eb="11">
      <t>デンゲン</t>
    </rPh>
    <rPh sb="12" eb="14">
      <t>レッカ</t>
    </rPh>
    <rPh sb="14" eb="15">
      <t>オヨ</t>
    </rPh>
    <rPh sb="16" eb="18">
      <t>ソンショウ</t>
    </rPh>
    <rPh sb="19" eb="21">
      <t>ジョウキョウ</t>
    </rPh>
    <phoneticPr fontId="1"/>
  </si>
  <si>
    <t>(12)</t>
    <phoneticPr fontId="1"/>
  </si>
  <si>
    <t>危害防止装置用予備電源の容量の状況</t>
    <rPh sb="0" eb="2">
      <t>キガイ</t>
    </rPh>
    <rPh sb="2" eb="4">
      <t>ボウシ</t>
    </rPh>
    <rPh sb="4" eb="6">
      <t>ソウチ</t>
    </rPh>
    <rPh sb="6" eb="7">
      <t>ヨウ</t>
    </rPh>
    <rPh sb="7" eb="9">
      <t>ヨビ</t>
    </rPh>
    <rPh sb="9" eb="11">
      <t>デンゲン</t>
    </rPh>
    <rPh sb="12" eb="14">
      <t>ヨウリョウ</t>
    </rPh>
    <rPh sb="15" eb="17">
      <t>ジョウキョウ</t>
    </rPh>
    <phoneticPr fontId="1"/>
  </si>
  <si>
    <t>(13)</t>
    <phoneticPr fontId="1"/>
  </si>
  <si>
    <t>座板感知部の劣化及び損傷並びに作動の状況</t>
    <rPh sb="0" eb="2">
      <t>ザイタ</t>
    </rPh>
    <rPh sb="2" eb="4">
      <t>カンチ</t>
    </rPh>
    <rPh sb="4" eb="5">
      <t>ブ</t>
    </rPh>
    <rPh sb="6" eb="8">
      <t>レッカ</t>
    </rPh>
    <rPh sb="8" eb="9">
      <t>オヨ</t>
    </rPh>
    <rPh sb="10" eb="12">
      <t>ソンショウ</t>
    </rPh>
    <rPh sb="12" eb="13">
      <t>ナラ</t>
    </rPh>
    <rPh sb="15" eb="17">
      <t>サドウ</t>
    </rPh>
    <rPh sb="18" eb="20">
      <t>ジョウキョウ</t>
    </rPh>
    <phoneticPr fontId="1"/>
  </si>
  <si>
    <t>(14)</t>
    <phoneticPr fontId="1"/>
  </si>
  <si>
    <t>(15)</t>
    <phoneticPr fontId="1"/>
  </si>
  <si>
    <t>連動機構</t>
    <rPh sb="0" eb="4">
      <t>レンドウキコウ</t>
    </rPh>
    <phoneticPr fontId="1"/>
  </si>
  <si>
    <t>(16)</t>
    <phoneticPr fontId="1"/>
  </si>
  <si>
    <t>(17)</t>
    <phoneticPr fontId="1"/>
  </si>
  <si>
    <t>(18)</t>
    <phoneticPr fontId="1"/>
  </si>
  <si>
    <t>(19)</t>
    <phoneticPr fontId="1"/>
  </si>
  <si>
    <t>(20)</t>
    <phoneticPr fontId="1"/>
  </si>
  <si>
    <t>(21)</t>
    <phoneticPr fontId="1"/>
  </si>
  <si>
    <t>予備電源への切り替えの状況</t>
    <rPh sb="0" eb="4">
      <t>ヨビデンゲン</t>
    </rPh>
    <rPh sb="6" eb="7">
      <t>キ</t>
    </rPh>
    <rPh sb="8" eb="9">
      <t>カ</t>
    </rPh>
    <rPh sb="11" eb="13">
      <t>ジョウキョウ</t>
    </rPh>
    <phoneticPr fontId="1"/>
  </si>
  <si>
    <t>(22)</t>
    <phoneticPr fontId="1"/>
  </si>
  <si>
    <t>(23)</t>
    <phoneticPr fontId="1"/>
  </si>
  <si>
    <t>(24)</t>
    <phoneticPr fontId="1"/>
  </si>
  <si>
    <t>(25)</t>
    <phoneticPr fontId="1"/>
  </si>
  <si>
    <t>手動閉鎖装置</t>
    <rPh sb="0" eb="2">
      <t>シュドウ</t>
    </rPh>
    <rPh sb="2" eb="4">
      <t>ヘイサ</t>
    </rPh>
    <rPh sb="4" eb="6">
      <t>ソウチ</t>
    </rPh>
    <phoneticPr fontId="1"/>
  </si>
  <si>
    <t>(26)</t>
    <phoneticPr fontId="1"/>
  </si>
  <si>
    <t>防火シャッターの閉鎖の状況</t>
    <rPh sb="0" eb="2">
      <t>ボウカ</t>
    </rPh>
    <rPh sb="8" eb="10">
      <t>ヘイサ</t>
    </rPh>
    <rPh sb="11" eb="13">
      <t>ジョウキョウ</t>
    </rPh>
    <phoneticPr fontId="1"/>
  </si>
  <si>
    <t>(27)</t>
    <phoneticPr fontId="1"/>
  </si>
  <si>
    <t>　「既存不適格」欄は、「要是正」欄に○印を記入した場合で、建築基準法第３条第２項の規定の適用を受けているものであることが確認されたときは、○印を記入してください。</t>
    <phoneticPr fontId="1"/>
  </si>
  <si>
    <t>駆動装置</t>
    <rPh sb="0" eb="2">
      <t>クドウ</t>
    </rPh>
    <rPh sb="2" eb="4">
      <t>ソウチ</t>
    </rPh>
    <phoneticPr fontId="1"/>
  </si>
  <si>
    <t>ローラチェーンの劣化及び損傷の状況</t>
    <rPh sb="8" eb="11">
      <t>レッカオヨ</t>
    </rPh>
    <rPh sb="12" eb="14">
      <t>ソンショウ</t>
    </rPh>
    <rPh sb="15" eb="17">
      <t>ジョウキョウ</t>
    </rPh>
    <phoneticPr fontId="1"/>
  </si>
  <si>
    <t>耐火クロス及び座板の劣化及び損傷の状況</t>
    <rPh sb="0" eb="2">
      <t>タイカ</t>
    </rPh>
    <rPh sb="5" eb="6">
      <t>オヨ</t>
    </rPh>
    <rPh sb="7" eb="8">
      <t>ザ</t>
    </rPh>
    <rPh sb="8" eb="9">
      <t>イタ</t>
    </rPh>
    <rPh sb="10" eb="12">
      <t>レッカ</t>
    </rPh>
    <rPh sb="12" eb="13">
      <t>オヨ</t>
    </rPh>
    <rPh sb="14" eb="16">
      <t>ソンショウ</t>
    </rPh>
    <rPh sb="17" eb="19">
      <t>ジョウキョウ</t>
    </rPh>
    <phoneticPr fontId="1"/>
  </si>
  <si>
    <t>吊り元の劣化及び損傷並びに固定の状況</t>
    <rPh sb="0" eb="1">
      <t>ツ</t>
    </rPh>
    <rPh sb="2" eb="3">
      <t>モト</t>
    </rPh>
    <rPh sb="4" eb="7">
      <t>レッカオヨ</t>
    </rPh>
    <rPh sb="8" eb="10">
      <t>ソンショウ</t>
    </rPh>
    <rPh sb="10" eb="11">
      <t>ナラ</t>
    </rPh>
    <rPh sb="13" eb="15">
      <t>コテイ</t>
    </rPh>
    <rPh sb="16" eb="18">
      <t>ジョウキョウ</t>
    </rPh>
    <phoneticPr fontId="1"/>
  </si>
  <si>
    <t>危害防止用連動中継器の配線の状況</t>
    <rPh sb="0" eb="4">
      <t>キガイボウシ</t>
    </rPh>
    <rPh sb="4" eb="5">
      <t>ヨウ</t>
    </rPh>
    <rPh sb="5" eb="7">
      <t>レンドウ</t>
    </rPh>
    <rPh sb="7" eb="9">
      <t>チュウケイ</t>
    </rPh>
    <rPh sb="9" eb="10">
      <t>キ</t>
    </rPh>
    <rPh sb="11" eb="13">
      <t>ハイセン</t>
    </rPh>
    <rPh sb="14" eb="16">
      <t>ジョウキョウ</t>
    </rPh>
    <phoneticPr fontId="1"/>
  </si>
  <si>
    <t>座板感知部の劣化及び損傷並びに作動の状況</t>
    <rPh sb="0" eb="2">
      <t>ザイタ</t>
    </rPh>
    <rPh sb="2" eb="4">
      <t>カンチ</t>
    </rPh>
    <rPh sb="4" eb="5">
      <t>ブ</t>
    </rPh>
    <rPh sb="6" eb="9">
      <t>レッカオヨ</t>
    </rPh>
    <rPh sb="10" eb="12">
      <t>ソンショウ</t>
    </rPh>
    <rPh sb="12" eb="13">
      <t>ナラ</t>
    </rPh>
    <rPh sb="15" eb="17">
      <t>サドウ</t>
    </rPh>
    <rPh sb="18" eb="20">
      <t>ジョウキョウ</t>
    </rPh>
    <phoneticPr fontId="1"/>
  </si>
  <si>
    <t>連動制御器</t>
    <rPh sb="0" eb="5">
      <t>レンドウセイギョキ</t>
    </rPh>
    <phoneticPr fontId="1"/>
  </si>
  <si>
    <t>スイッチ類及び表示灯の状況</t>
    <rPh sb="4" eb="6">
      <t>ルイオヨ</t>
    </rPh>
    <rPh sb="7" eb="10">
      <t>ヒョウジトウ</t>
    </rPh>
    <rPh sb="11" eb="13">
      <t>ジョウキョウ</t>
    </rPh>
    <phoneticPr fontId="1"/>
  </si>
  <si>
    <t>連動機構用予備電源</t>
    <rPh sb="0" eb="4">
      <t>レンドウキコウ</t>
    </rPh>
    <rPh sb="4" eb="5">
      <t>ヨウ</t>
    </rPh>
    <rPh sb="5" eb="7">
      <t>ヨビ</t>
    </rPh>
    <rPh sb="7" eb="9">
      <t>デンゲン</t>
    </rPh>
    <phoneticPr fontId="1"/>
  </si>
  <si>
    <t>耐火クロススクリーンの閉鎖の状況</t>
    <rPh sb="0" eb="2">
      <t>タイカ</t>
    </rPh>
    <rPh sb="11" eb="13">
      <t>ヘイサ</t>
    </rPh>
    <rPh sb="14" eb="16">
      <t>ジョウキョウ</t>
    </rPh>
    <phoneticPr fontId="1"/>
  </si>
  <si>
    <t>ドレンチャー等</t>
    <rPh sb="6" eb="7">
      <t>トウ</t>
    </rPh>
    <phoneticPr fontId="1"/>
  </si>
  <si>
    <t>設置場所の周囲状況</t>
    <rPh sb="0" eb="2">
      <t>セッチ</t>
    </rPh>
    <rPh sb="2" eb="4">
      <t>バショ</t>
    </rPh>
    <rPh sb="5" eb="7">
      <t>シュウイ</t>
    </rPh>
    <rPh sb="7" eb="9">
      <t>ジョウキョウ</t>
    </rPh>
    <phoneticPr fontId="1"/>
  </si>
  <si>
    <t>作動の障害となる物品の放置の状況</t>
    <rPh sb="0" eb="2">
      <t>サドウ</t>
    </rPh>
    <rPh sb="3" eb="5">
      <t>ショウガイ</t>
    </rPh>
    <rPh sb="8" eb="10">
      <t>ブッピン</t>
    </rPh>
    <rPh sb="11" eb="13">
      <t>ホウチ</t>
    </rPh>
    <rPh sb="14" eb="16">
      <t>ジョウキョウ</t>
    </rPh>
    <phoneticPr fontId="1"/>
  </si>
  <si>
    <t>(2)</t>
    <phoneticPr fontId="1"/>
  </si>
  <si>
    <t>散水ヘッド</t>
    <rPh sb="0" eb="2">
      <t>サンスイ</t>
    </rPh>
    <phoneticPr fontId="1"/>
  </si>
  <si>
    <t>散水ヘッドの設置の状況</t>
    <rPh sb="0" eb="2">
      <t>サンスイ</t>
    </rPh>
    <rPh sb="6" eb="8">
      <t>セッチ</t>
    </rPh>
    <rPh sb="9" eb="11">
      <t>ジョウキョウ</t>
    </rPh>
    <phoneticPr fontId="1"/>
  </si>
  <si>
    <t>(3)</t>
    <phoneticPr fontId="1"/>
  </si>
  <si>
    <t>開閉弁</t>
    <rPh sb="0" eb="2">
      <t>カイヘイ</t>
    </rPh>
    <rPh sb="2" eb="3">
      <t>ベン</t>
    </rPh>
    <phoneticPr fontId="1"/>
  </si>
  <si>
    <t>開閉弁の状況</t>
    <rPh sb="0" eb="2">
      <t>カイヘイ</t>
    </rPh>
    <rPh sb="2" eb="3">
      <t>ベン</t>
    </rPh>
    <rPh sb="4" eb="6">
      <t>ジョウキョウ</t>
    </rPh>
    <phoneticPr fontId="1"/>
  </si>
  <si>
    <t>(4)</t>
    <phoneticPr fontId="1"/>
  </si>
  <si>
    <t>排水設備</t>
    <rPh sb="0" eb="2">
      <t>ハイスイ</t>
    </rPh>
    <rPh sb="2" eb="4">
      <t>セツビ</t>
    </rPh>
    <phoneticPr fontId="1"/>
  </si>
  <si>
    <t>排水の状況</t>
    <rPh sb="0" eb="2">
      <t>ハイスイ</t>
    </rPh>
    <rPh sb="3" eb="5">
      <t>ジョウキョウ</t>
    </rPh>
    <phoneticPr fontId="1"/>
  </si>
  <si>
    <t>(5)</t>
    <phoneticPr fontId="1"/>
  </si>
  <si>
    <t>水源</t>
    <rPh sb="0" eb="2">
      <t>スイゲン</t>
    </rPh>
    <phoneticPr fontId="1"/>
  </si>
  <si>
    <t>貯水槽の劣化及び損傷、水質並びに水量の状況</t>
    <rPh sb="0" eb="3">
      <t>チョスイソウ</t>
    </rPh>
    <rPh sb="4" eb="7">
      <t>レッカオヨ</t>
    </rPh>
    <rPh sb="8" eb="10">
      <t>ソンショウ</t>
    </rPh>
    <rPh sb="11" eb="13">
      <t>スイシツ</t>
    </rPh>
    <rPh sb="13" eb="14">
      <t>ナラ</t>
    </rPh>
    <rPh sb="16" eb="18">
      <t>スイリョウ</t>
    </rPh>
    <rPh sb="19" eb="21">
      <t>ジョウキョウ</t>
    </rPh>
    <phoneticPr fontId="1"/>
  </si>
  <si>
    <t>(6)</t>
    <phoneticPr fontId="1"/>
  </si>
  <si>
    <t>給水装置の状況</t>
    <rPh sb="0" eb="2">
      <t>キュウスイ</t>
    </rPh>
    <rPh sb="2" eb="4">
      <t>ソウチ</t>
    </rPh>
    <rPh sb="5" eb="7">
      <t>ジョウキョウ</t>
    </rPh>
    <phoneticPr fontId="1"/>
  </si>
  <si>
    <t>(7)</t>
    <phoneticPr fontId="1"/>
  </si>
  <si>
    <t>加圧送水装置</t>
    <rPh sb="0" eb="2">
      <t>カアツ</t>
    </rPh>
    <rPh sb="2" eb="4">
      <t>ソウスイ</t>
    </rPh>
    <rPh sb="4" eb="6">
      <t>ソウチ</t>
    </rPh>
    <phoneticPr fontId="1"/>
  </si>
  <si>
    <t>ポンプ制御盤のスイッチ類及び表示灯の状況</t>
    <rPh sb="3" eb="6">
      <t>セイギョバン</t>
    </rPh>
    <rPh sb="11" eb="12">
      <t>ルイ</t>
    </rPh>
    <rPh sb="12" eb="13">
      <t>オヨ</t>
    </rPh>
    <rPh sb="14" eb="17">
      <t>ヒョウジトウ</t>
    </rPh>
    <rPh sb="18" eb="20">
      <t>ジョウキョウ</t>
    </rPh>
    <phoneticPr fontId="1"/>
  </si>
  <si>
    <t>(8)</t>
    <phoneticPr fontId="1"/>
  </si>
  <si>
    <t>(9)</t>
    <phoneticPr fontId="1"/>
  </si>
  <si>
    <t>(10)</t>
    <phoneticPr fontId="1"/>
  </si>
  <si>
    <t>ポンプ及び電動機の状況</t>
    <rPh sb="3" eb="4">
      <t>オヨ</t>
    </rPh>
    <rPh sb="5" eb="8">
      <t>デンドウキ</t>
    </rPh>
    <rPh sb="9" eb="11">
      <t>ジョウキョウ</t>
    </rPh>
    <phoneticPr fontId="1"/>
  </si>
  <si>
    <t>(11)</t>
    <phoneticPr fontId="1"/>
  </si>
  <si>
    <t>加圧送水装置用予備電源への切り替えの状況</t>
    <rPh sb="0" eb="2">
      <t>カアツ</t>
    </rPh>
    <rPh sb="2" eb="4">
      <t>ソウスイ</t>
    </rPh>
    <rPh sb="4" eb="7">
      <t>ソウチヨウ</t>
    </rPh>
    <rPh sb="7" eb="11">
      <t>ヨビデンゲン</t>
    </rPh>
    <rPh sb="13" eb="14">
      <t>キ</t>
    </rPh>
    <rPh sb="15" eb="16">
      <t>カ</t>
    </rPh>
    <rPh sb="18" eb="20">
      <t>ジョウキョウ</t>
    </rPh>
    <phoneticPr fontId="1"/>
  </si>
  <si>
    <t>(12)</t>
    <phoneticPr fontId="1"/>
  </si>
  <si>
    <t>加圧送水装置用予備電源の劣化及び損傷の状況</t>
    <rPh sb="0" eb="4">
      <t>カアツソウスイ</t>
    </rPh>
    <rPh sb="4" eb="7">
      <t>ソウチヨウ</t>
    </rPh>
    <rPh sb="7" eb="9">
      <t>ヨビ</t>
    </rPh>
    <rPh sb="9" eb="11">
      <t>デンゲン</t>
    </rPh>
    <rPh sb="12" eb="15">
      <t>レッカオヨ</t>
    </rPh>
    <rPh sb="16" eb="18">
      <t>ソンショウ</t>
    </rPh>
    <rPh sb="19" eb="21">
      <t>ジョウキョウ</t>
    </rPh>
    <phoneticPr fontId="1"/>
  </si>
  <si>
    <t>(13)</t>
    <phoneticPr fontId="1"/>
  </si>
  <si>
    <t>加圧送水装置用予備電源の容量の状況</t>
    <rPh sb="0" eb="4">
      <t>カアツソウスイ</t>
    </rPh>
    <rPh sb="4" eb="7">
      <t>ソウチヨウ</t>
    </rPh>
    <rPh sb="7" eb="9">
      <t>ヨビ</t>
    </rPh>
    <rPh sb="9" eb="11">
      <t>デンゲン</t>
    </rPh>
    <rPh sb="12" eb="14">
      <t>ヨウリョウ</t>
    </rPh>
    <rPh sb="15" eb="17">
      <t>ジョウキョウ</t>
    </rPh>
    <phoneticPr fontId="1"/>
  </si>
  <si>
    <t>(14)</t>
    <phoneticPr fontId="1"/>
  </si>
  <si>
    <t>圧力計、呼水槽、起動用圧力スイッチ等の付属装置の状況</t>
    <rPh sb="0" eb="3">
      <t>アツリョクケイ</t>
    </rPh>
    <rPh sb="4" eb="6">
      <t>ヨビミズ</t>
    </rPh>
    <rPh sb="6" eb="7">
      <t>ソウ</t>
    </rPh>
    <rPh sb="8" eb="11">
      <t>キドウヨウ</t>
    </rPh>
    <rPh sb="11" eb="13">
      <t>アツリョク</t>
    </rPh>
    <rPh sb="17" eb="18">
      <t>トウ</t>
    </rPh>
    <rPh sb="19" eb="21">
      <t>フゾク</t>
    </rPh>
    <rPh sb="21" eb="23">
      <t>ソウチ</t>
    </rPh>
    <rPh sb="24" eb="26">
      <t>ジョウキョウ</t>
    </rPh>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</si>
  <si>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</si>
  <si>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</si>
  <si>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</si>
  <si>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</si>
  <si>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</si>
  <si>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</si>
  <si>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</si>
  <si>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</si>
  <si>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</si>
  <si>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自動作動装置</t>
    <rPh sb="0" eb="2">
      <t>ジドウ</t>
    </rPh>
    <rPh sb="2" eb="4">
      <t>サドウ</t>
    </rPh>
    <rPh sb="4" eb="6">
      <t>ソウチ</t>
    </rPh>
    <phoneticPr fontId="1"/>
  </si>
  <si>
    <t>(24)</t>
    <phoneticPr fontId="1"/>
  </si>
  <si>
    <t>手動作動装置</t>
    <rPh sb="0" eb="2">
      <t>シュドウ</t>
    </rPh>
    <rPh sb="2" eb="4">
      <t>サドウ</t>
    </rPh>
    <rPh sb="4" eb="6">
      <t>ソウチ</t>
    </rPh>
    <phoneticPr fontId="1"/>
  </si>
  <si>
    <t>(25)</t>
    <phoneticPr fontId="1"/>
  </si>
  <si>
    <t>ドレンチャー等の作動の状況</t>
    <rPh sb="6" eb="7">
      <t>トウ</t>
    </rPh>
    <rPh sb="8" eb="10">
      <t>サドウ</t>
    </rPh>
    <rPh sb="11" eb="13">
      <t>ジョウキョウ</t>
    </rPh>
    <phoneticPr fontId="1"/>
  </si>
  <si>
    <t>(26)</t>
    <phoneticPr fontId="1"/>
  </si>
  <si>
    <t>①</t>
    <phoneticPr fontId="1"/>
  </si>
  <si>
    <t>（耐火クロススクリーン）</t>
    <rPh sb="1" eb="3">
      <t>タイカ</t>
    </rPh>
    <phoneticPr fontId="1"/>
  </si>
  <si>
    <t>（ドレンチャーその他の水幕を形成する防火設備）</t>
    <rPh sb="9" eb="10">
      <t>タ</t>
    </rPh>
    <rPh sb="11" eb="12">
      <t>ミズ</t>
    </rPh>
    <rPh sb="12" eb="13">
      <t>マク</t>
    </rPh>
    <rPh sb="14" eb="16">
      <t>ケイセイ</t>
    </rPh>
    <rPh sb="18" eb="20">
      <t>ボウカ</t>
    </rPh>
    <rPh sb="20" eb="22">
      <t>セツビ</t>
    </rPh>
    <phoneticPr fontId="1"/>
  </si>
  <si>
    <t>検　査　項　目　　</t>
    <rPh sb="6" eb="7">
      <t>モク</t>
    </rPh>
    <phoneticPr fontId="1"/>
  </si>
  <si>
    <t>検　査　事　項</t>
    <rPh sb="0" eb="1">
      <t>ケン</t>
    </rPh>
    <rPh sb="2" eb="3">
      <t>サ</t>
    </rPh>
    <rPh sb="4" eb="5">
      <t>コト</t>
    </rPh>
    <rPh sb="6" eb="7">
      <t>コウ</t>
    </rPh>
    <phoneticPr fontId="1"/>
  </si>
  <si>
    <t>検査項目</t>
    <rPh sb="0" eb="2">
      <t>ケンサ</t>
    </rPh>
    <rPh sb="2" eb="4">
      <t>コウモク</t>
    </rPh>
    <phoneticPr fontId="1"/>
  </si>
  <si>
    <t>防火扉　別記第一号（Ａ４）</t>
    <rPh sb="0" eb="2">
      <t>ボウカ</t>
    </rPh>
    <rPh sb="2" eb="3">
      <t>トビラ</t>
    </rPh>
    <rPh sb="4" eb="6">
      <t>ベッキ</t>
    </rPh>
    <rPh sb="6" eb="7">
      <t>ダイ</t>
    </rPh>
    <rPh sb="7" eb="8">
      <t>イチ</t>
    </rPh>
    <rPh sb="8" eb="9">
      <t>ゴウ</t>
    </rPh>
    <phoneticPr fontId="1"/>
  </si>
  <si>
    <t>　「検査結果」欄のうち「要是正」欄は、別表（い）欄に掲げる検査項目について同表（ろ）欄に掲げる検査事項のいずれかが同表（に）欄に掲げる判定基準に該当する場合に○印を記入してください。</t>
    <rPh sb="2" eb="4">
      <t>ケンサ</t>
    </rPh>
    <rPh sb="29" eb="31">
      <t>ケンサ</t>
    </rPh>
    <rPh sb="31" eb="33">
      <t>コウモク</t>
    </rPh>
    <rPh sb="37" eb="39">
      <t>ドウヒョウ</t>
    </rPh>
    <rPh sb="47" eb="49">
      <t>ケンサ</t>
    </rPh>
    <rPh sb="49" eb="51">
      <t>ジコウ</t>
    </rPh>
    <rPh sb="57" eb="59">
      <t>ドウヒョウ</t>
    </rPh>
    <rPh sb="62" eb="63">
      <t>ラン</t>
    </rPh>
    <rPh sb="64" eb="65">
      <t>カカ</t>
    </rPh>
    <rPh sb="67" eb="69">
      <t>ハンテイ</t>
    </rPh>
    <rPh sb="69" eb="71">
      <t>キジュン</t>
    </rPh>
    <phoneticPr fontId="1"/>
  </si>
  <si>
    <t>　「上記以外の検査項目」欄は、第１ただし書の規定により特定行政庁が検査項目を追加したときに、当該検査項目を追加し、⑤から⑨に準じて検査結果等を記入してください。また、第１第２項の規定により同項に規定する図書等に検査の方法が記載されている場合に、当該図書等に記載されている検査項目を追加し、⑤から⑨に準じて検査結果等を記入してください。なお、これらの項目がない場合は、この欄を削除して構いません。</t>
    <rPh sb="2" eb="4">
      <t>ジョウキ</t>
    </rPh>
    <rPh sb="4" eb="6">
      <t>イガイ</t>
    </rPh>
    <rPh sb="7" eb="9">
      <t>ケンサ</t>
    </rPh>
    <rPh sb="9" eb="11">
      <t>コウモク</t>
    </rPh>
    <rPh sb="12" eb="13">
      <t>ラン</t>
    </rPh>
    <rPh sb="15" eb="16">
      <t>ダイ</t>
    </rPh>
    <rPh sb="20" eb="21">
      <t>ガ</t>
    </rPh>
    <rPh sb="22" eb="24">
      <t>キテイ</t>
    </rPh>
    <rPh sb="27" eb="32">
      <t>トクテイギョウセイチョウ</t>
    </rPh>
    <rPh sb="33" eb="35">
      <t>ケンサ</t>
    </rPh>
    <rPh sb="35" eb="37">
      <t>コウモク</t>
    </rPh>
    <rPh sb="38" eb="40">
      <t>ツイカ</t>
    </rPh>
    <rPh sb="46" eb="48">
      <t>トウガイ</t>
    </rPh>
    <rPh sb="48" eb="50">
      <t>ケンサ</t>
    </rPh>
    <rPh sb="50" eb="52">
      <t>コウモク</t>
    </rPh>
    <rPh sb="53" eb="55">
      <t>ツイカ</t>
    </rPh>
    <rPh sb="62" eb="63">
      <t>ジュン</t>
    </rPh>
    <rPh sb="65" eb="67">
      <t>ケンサ</t>
    </rPh>
    <rPh sb="67" eb="69">
      <t>ケッカ</t>
    </rPh>
    <rPh sb="69" eb="70">
      <t>トウ</t>
    </rPh>
    <rPh sb="71" eb="73">
      <t>キニュウ</t>
    </rPh>
    <rPh sb="83" eb="84">
      <t>ダイ</t>
    </rPh>
    <rPh sb="85" eb="86">
      <t>ダイ</t>
    </rPh>
    <rPh sb="87" eb="88">
      <t>コウ</t>
    </rPh>
    <rPh sb="89" eb="91">
      <t>キテイ</t>
    </rPh>
    <rPh sb="94" eb="96">
      <t>ドウコウ</t>
    </rPh>
    <rPh sb="97" eb="99">
      <t>キテイ</t>
    </rPh>
    <rPh sb="101" eb="103">
      <t>トショ</t>
    </rPh>
    <rPh sb="103" eb="104">
      <t>トウ</t>
    </rPh>
    <rPh sb="105" eb="107">
      <t>ケンサ</t>
    </rPh>
    <rPh sb="108" eb="110">
      <t>ホウホウ</t>
    </rPh>
    <rPh sb="111" eb="113">
      <t>キサイ</t>
    </rPh>
    <rPh sb="118" eb="120">
      <t>バアイ</t>
    </rPh>
    <rPh sb="122" eb="124">
      <t>トウガイ</t>
    </rPh>
    <rPh sb="124" eb="126">
      <t>トショ</t>
    </rPh>
    <rPh sb="126" eb="127">
      <t>トウ</t>
    </rPh>
    <rPh sb="128" eb="130">
      <t>キサイ</t>
    </rPh>
    <rPh sb="135" eb="137">
      <t>ケンサ</t>
    </rPh>
    <rPh sb="137" eb="139">
      <t>コウモク</t>
    </rPh>
    <rPh sb="140" eb="142">
      <t>ツイカ</t>
    </rPh>
    <rPh sb="149" eb="150">
      <t>ジュン</t>
    </rPh>
    <rPh sb="152" eb="154">
      <t>ケンサ</t>
    </rPh>
    <rPh sb="154" eb="156">
      <t>ケッカ</t>
    </rPh>
    <rPh sb="156" eb="157">
      <t>トウ</t>
    </rPh>
    <rPh sb="158" eb="160">
      <t>キニュウ</t>
    </rPh>
    <rPh sb="174" eb="176">
      <t>コウモク</t>
    </rPh>
    <rPh sb="179" eb="181">
      <t>バアイ</t>
    </rPh>
    <rPh sb="185" eb="186">
      <t>ラン</t>
    </rPh>
    <rPh sb="187" eb="189">
      <t>サクジョ</t>
    </rPh>
    <rPh sb="191" eb="192">
      <t>カマ</t>
    </rPh>
    <phoneticPr fontId="1"/>
  </si>
  <si>
    <t>　各階平面図を別添１の様式に従い添付し、防火扉の設置されている箇所及び指摘（特記すべき事項を含む）のあった箇所を明記してください。なお、別添１の様式は別記第二号、別記第三号又は別記第四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20" eb="22">
      <t>ボウカ</t>
    </rPh>
    <rPh sb="22" eb="23">
      <t>トビラ</t>
    </rPh>
    <rPh sb="24" eb="26">
      <t>セッチ</t>
    </rPh>
    <rPh sb="31" eb="33">
      <t>カショ</t>
    </rPh>
    <rPh sb="33" eb="34">
      <t>オヨ</t>
    </rPh>
    <rPh sb="35" eb="37">
      <t>シテキ</t>
    </rPh>
    <rPh sb="38" eb="40">
      <t>トッキ</t>
    </rPh>
    <rPh sb="43" eb="45">
      <t>ジコウ</t>
    </rPh>
    <rPh sb="46" eb="47">
      <t>フク</t>
    </rPh>
    <rPh sb="56" eb="58">
      <t>メイキ</t>
    </rPh>
    <rPh sb="68" eb="70">
      <t>ベッテン</t>
    </rPh>
    <rPh sb="72" eb="74">
      <t>ヨウシキ</t>
    </rPh>
    <rPh sb="75" eb="77">
      <t>ベッキ</t>
    </rPh>
    <rPh sb="77" eb="78">
      <t>ダイ</t>
    </rPh>
    <rPh sb="78" eb="79">
      <t>ニ</t>
    </rPh>
    <rPh sb="79" eb="80">
      <t>ゴウ</t>
    </rPh>
    <rPh sb="81" eb="83">
      <t>ベッキ</t>
    </rPh>
    <rPh sb="83" eb="84">
      <t>ダイ</t>
    </rPh>
    <rPh sb="84" eb="85">
      <t>サン</t>
    </rPh>
    <rPh sb="85" eb="86">
      <t>ゴウ</t>
    </rPh>
    <rPh sb="86" eb="87">
      <t>マタ</t>
    </rPh>
    <rPh sb="88" eb="90">
      <t>ベッキ</t>
    </rPh>
    <rPh sb="90" eb="91">
      <t>ダイ</t>
    </rPh>
    <rPh sb="91" eb="93">
      <t>ヨンゴウ</t>
    </rPh>
    <rPh sb="94" eb="96">
      <t>オノオノ</t>
    </rPh>
    <rPh sb="97" eb="99">
      <t>ベッテン</t>
    </rPh>
    <rPh sb="101" eb="103">
      <t>ヨウシキ</t>
    </rPh>
    <rPh sb="104" eb="106">
      <t>キサイ</t>
    </rPh>
    <rPh sb="109" eb="111">
      <t>ジコウ</t>
    </rPh>
    <rPh sb="112" eb="113">
      <t>ア</t>
    </rPh>
    <rPh sb="116" eb="118">
      <t>キサイ</t>
    </rPh>
    <rPh sb="125" eb="126">
      <t>カマ</t>
    </rPh>
    <phoneticPr fontId="1"/>
  </si>
  <si>
    <t>　要是正とされた検査項目（既存不適格の場合を除く。）については、要是正とされた部分を撮影した写真を別添２の様式に従い添付するとともに、撮影した写真の位置を別添１の様式に明記してください。</t>
    <rPh sb="10" eb="12">
      <t>コウモク</t>
    </rPh>
    <rPh sb="67" eb="69">
      <t>サツエイ</t>
    </rPh>
    <rPh sb="71" eb="73">
      <t>シャシン</t>
    </rPh>
    <rPh sb="74" eb="76">
      <t>イチ</t>
    </rPh>
    <rPh sb="77" eb="79">
      <t>ベッテン</t>
    </rPh>
    <rPh sb="81" eb="83">
      <t>ヨウシキ</t>
    </rPh>
    <rPh sb="84" eb="86">
      <t>メイキ</t>
    </rPh>
    <phoneticPr fontId="1"/>
  </si>
  <si>
    <t>改善策の具体的内容等</t>
    <rPh sb="2" eb="3">
      <t>サク</t>
    </rPh>
    <rPh sb="9" eb="10">
      <t>トウ</t>
    </rPh>
    <phoneticPr fontId="1"/>
  </si>
  <si>
    <t>防火シャッター　別記第二号（Ａ４）</t>
    <rPh sb="0" eb="2">
      <t>ボウカ</t>
    </rPh>
    <rPh sb="8" eb="10">
      <t>ベッキ</t>
    </rPh>
    <rPh sb="10" eb="11">
      <t>ダイ</t>
    </rPh>
    <rPh sb="11" eb="12">
      <t>ニ</t>
    </rPh>
    <rPh sb="12" eb="13">
      <t>ゴウ</t>
    </rPh>
    <phoneticPr fontId="1"/>
  </si>
  <si>
    <t>検　査　項　目</t>
    <phoneticPr fontId="1"/>
  </si>
  <si>
    <t>検　査　事　項</t>
    <rPh sb="0" eb="1">
      <t>ケン</t>
    </rPh>
    <rPh sb="2" eb="3">
      <t>サ</t>
    </rPh>
    <rPh sb="4" eb="5">
      <t>コト</t>
    </rPh>
    <rPh sb="6" eb="7">
      <t>コウ</t>
    </rPh>
    <phoneticPr fontId="1"/>
  </si>
  <si>
    <t>軸受け部のブラケット、巻取りシャフト及び開閉機の取付けの状況※</t>
    <rPh sb="0" eb="2">
      <t>ジクウ</t>
    </rPh>
    <rPh sb="3" eb="4">
      <t>ブ</t>
    </rPh>
    <rPh sb="11" eb="13">
      <t>マキト</t>
    </rPh>
    <rPh sb="18" eb="19">
      <t>オヨ</t>
    </rPh>
    <rPh sb="20" eb="22">
      <t>カイヘイ</t>
    </rPh>
    <rPh sb="22" eb="23">
      <t>キ</t>
    </rPh>
    <rPh sb="24" eb="26">
      <t>トリツ</t>
    </rPh>
    <rPh sb="28" eb="30">
      <t>ジョウキョウ</t>
    </rPh>
    <phoneticPr fontId="1"/>
  </si>
  <si>
    <t>スプロケットの設置の状況※</t>
    <rPh sb="7" eb="9">
      <t>セッチ</t>
    </rPh>
    <rPh sb="10" eb="12">
      <t>ジョウキョウ</t>
    </rPh>
    <phoneticPr fontId="1"/>
  </si>
  <si>
    <t>軸受け部のブラケット、ベアリング及びスプロケット又はロープ車の劣化及び損傷の状況※</t>
    <rPh sb="0" eb="2">
      <t>ジクウ</t>
    </rPh>
    <rPh sb="3" eb="4">
      <t>ブ</t>
    </rPh>
    <rPh sb="16" eb="17">
      <t>オヨ</t>
    </rPh>
    <rPh sb="24" eb="25">
      <t>マタ</t>
    </rPh>
    <rPh sb="29" eb="30">
      <t>クルマ</t>
    </rPh>
    <rPh sb="31" eb="33">
      <t>レッカ</t>
    </rPh>
    <rPh sb="33" eb="34">
      <t>オヨ</t>
    </rPh>
    <rPh sb="35" eb="37">
      <t>ソンショウ</t>
    </rPh>
    <rPh sb="38" eb="40">
      <t>ジョウキョウ</t>
    </rPh>
    <phoneticPr fontId="1"/>
  </si>
  <si>
    <t>ローラチェーン又はワイヤロープの劣化及び損傷の状況</t>
    <rPh sb="7" eb="8">
      <t>マタ</t>
    </rPh>
    <rPh sb="16" eb="18">
      <t>レッカ</t>
    </rPh>
    <rPh sb="18" eb="19">
      <t>オヨ</t>
    </rPh>
    <rPh sb="20" eb="22">
      <t>ソンショウ</t>
    </rPh>
    <rPh sb="23" eb="25">
      <t>ジョウキョウ</t>
    </rPh>
    <phoneticPr fontId="1"/>
  </si>
  <si>
    <t>※欄は、日常的に開閉するものについてのみ記入してください。</t>
    <rPh sb="1" eb="2">
      <t>ラン</t>
    </rPh>
    <rPh sb="4" eb="7">
      <t>ニチジョウテキ</t>
    </rPh>
    <rPh sb="8" eb="10">
      <t>カイヘイ</t>
    </rPh>
    <rPh sb="20" eb="22">
      <t>キニュウ</t>
    </rPh>
    <phoneticPr fontId="1"/>
  </si>
  <si>
    <t>　各階平面図を別添１の様式に従い添付し、防火シャッターの設置されている箇所及び指摘（特記すべき事項を含む）のあった箇所を明記してください。なお、別添１の様式は別記第一号、別記第三号又は別記第四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20" eb="22">
      <t>ボウカ</t>
    </rPh>
    <rPh sb="28" eb="30">
      <t>セッチ</t>
    </rPh>
    <rPh sb="35" eb="37">
      <t>カショ</t>
    </rPh>
    <rPh sb="37" eb="38">
      <t>オヨ</t>
    </rPh>
    <rPh sb="39" eb="41">
      <t>シテキ</t>
    </rPh>
    <rPh sb="42" eb="44">
      <t>トッキ</t>
    </rPh>
    <rPh sb="47" eb="49">
      <t>ジコウ</t>
    </rPh>
    <rPh sb="50" eb="51">
      <t>フク</t>
    </rPh>
    <rPh sb="60" eb="62">
      <t>メイキ</t>
    </rPh>
    <rPh sb="72" eb="74">
      <t>ベッテン</t>
    </rPh>
    <rPh sb="76" eb="78">
      <t>ヨウシキ</t>
    </rPh>
    <rPh sb="79" eb="81">
      <t>ベッキ</t>
    </rPh>
    <rPh sb="81" eb="82">
      <t>ダイ</t>
    </rPh>
    <rPh sb="82" eb="83">
      <t>イチ</t>
    </rPh>
    <rPh sb="83" eb="84">
      <t>ゴウ</t>
    </rPh>
    <rPh sb="85" eb="87">
      <t>ベッキ</t>
    </rPh>
    <rPh sb="87" eb="88">
      <t>ダイ</t>
    </rPh>
    <rPh sb="88" eb="89">
      <t>サン</t>
    </rPh>
    <rPh sb="89" eb="90">
      <t>ゴウ</t>
    </rPh>
    <rPh sb="90" eb="91">
      <t>マタ</t>
    </rPh>
    <rPh sb="92" eb="94">
      <t>ベッキ</t>
    </rPh>
    <rPh sb="94" eb="95">
      <t>ダイ</t>
    </rPh>
    <rPh sb="95" eb="97">
      <t>ヨンゴウ</t>
    </rPh>
    <rPh sb="98" eb="100">
      <t>オノオノ</t>
    </rPh>
    <rPh sb="101" eb="103">
      <t>ベッテン</t>
    </rPh>
    <rPh sb="105" eb="107">
      <t>ヨウシキ</t>
    </rPh>
    <rPh sb="108" eb="110">
      <t>キサイ</t>
    </rPh>
    <rPh sb="113" eb="115">
      <t>ジコウ</t>
    </rPh>
    <rPh sb="116" eb="117">
      <t>ア</t>
    </rPh>
    <rPh sb="120" eb="122">
      <t>キサイ</t>
    </rPh>
    <rPh sb="129" eb="130">
      <t>カマ</t>
    </rPh>
    <phoneticPr fontId="1"/>
  </si>
  <si>
    <t>耐火クロススクリーン　別記第三号（Ａ４）</t>
    <rPh sb="0" eb="2">
      <t>タイカ</t>
    </rPh>
    <rPh sb="11" eb="13">
      <t>ベッキ</t>
    </rPh>
    <rPh sb="13" eb="14">
      <t>ダイ</t>
    </rPh>
    <rPh sb="14" eb="15">
      <t>サン</t>
    </rPh>
    <rPh sb="15" eb="16">
      <t>ゴウ</t>
    </rPh>
    <phoneticPr fontId="1"/>
  </si>
  <si>
    <t>　各階平面図を別添１の様式に従い添付し、耐火クロススクリーンの設置されている箇所及び指摘（特記すべき事項を含む）のあった箇所を明記してください。なお、別添１の様式は別記第一号、別記第二号又は別記第四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20" eb="22">
      <t>タイカ</t>
    </rPh>
    <rPh sb="31" eb="33">
      <t>セッチ</t>
    </rPh>
    <rPh sb="38" eb="40">
      <t>カショ</t>
    </rPh>
    <rPh sb="40" eb="41">
      <t>オヨ</t>
    </rPh>
    <rPh sb="42" eb="44">
      <t>シテキ</t>
    </rPh>
    <rPh sb="45" eb="47">
      <t>トッキ</t>
    </rPh>
    <rPh sb="50" eb="52">
      <t>ジコウ</t>
    </rPh>
    <rPh sb="53" eb="54">
      <t>フク</t>
    </rPh>
    <rPh sb="63" eb="65">
      <t>メイキ</t>
    </rPh>
    <rPh sb="75" eb="77">
      <t>ベッテン</t>
    </rPh>
    <rPh sb="79" eb="81">
      <t>ヨウシキ</t>
    </rPh>
    <rPh sb="82" eb="84">
      <t>ベッキ</t>
    </rPh>
    <rPh sb="84" eb="85">
      <t>ダイ</t>
    </rPh>
    <rPh sb="85" eb="86">
      <t>イチ</t>
    </rPh>
    <rPh sb="86" eb="87">
      <t>ゴウ</t>
    </rPh>
    <rPh sb="88" eb="90">
      <t>ベッキ</t>
    </rPh>
    <rPh sb="90" eb="91">
      <t>ダイ</t>
    </rPh>
    <rPh sb="91" eb="92">
      <t>ニ</t>
    </rPh>
    <rPh sb="92" eb="93">
      <t>ゴウ</t>
    </rPh>
    <rPh sb="93" eb="94">
      <t>マタ</t>
    </rPh>
    <rPh sb="95" eb="97">
      <t>ベッキ</t>
    </rPh>
    <rPh sb="97" eb="98">
      <t>ダイ</t>
    </rPh>
    <rPh sb="98" eb="100">
      <t>ヨンゴウ</t>
    </rPh>
    <rPh sb="101" eb="103">
      <t>オノオノ</t>
    </rPh>
    <rPh sb="104" eb="106">
      <t>ベッテン</t>
    </rPh>
    <rPh sb="108" eb="110">
      <t>ヨウシキ</t>
    </rPh>
    <rPh sb="111" eb="113">
      <t>キサイ</t>
    </rPh>
    <rPh sb="116" eb="118">
      <t>ジコウ</t>
    </rPh>
    <rPh sb="119" eb="120">
      <t>ア</t>
    </rPh>
    <rPh sb="123" eb="125">
      <t>キサイ</t>
    </rPh>
    <rPh sb="132" eb="133">
      <t>カマ</t>
    </rPh>
    <phoneticPr fontId="1"/>
  </si>
  <si>
    <t>ドレンチャー等　別記第四号（Ａ４）</t>
    <rPh sb="6" eb="7">
      <t>トウ</t>
    </rPh>
    <rPh sb="8" eb="10">
      <t>ベッキ</t>
    </rPh>
    <rPh sb="10" eb="11">
      <t>ダイ</t>
    </rPh>
    <rPh sb="11" eb="12">
      <t>ヨン</t>
    </rPh>
    <rPh sb="12" eb="13">
      <t>ゴウ</t>
    </rPh>
    <phoneticPr fontId="1"/>
  </si>
  <si>
    <t>制御盤</t>
    <rPh sb="0" eb="3">
      <t>セイギョバン</t>
    </rPh>
    <phoneticPr fontId="1"/>
  </si>
  <si>
    <t>　各階平面図を別添１の様式に従い添付し、ドレンチャーその他の水幕を形成する防火設備の設置されている箇所及び指摘（特記すべき事項を含む）のあった箇所を明記してください。なお、別添１の様式は別記第一号、別記第二号又は別記第三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42" eb="44">
      <t>セッチ</t>
    </rPh>
    <rPh sb="49" eb="51">
      <t>カショ</t>
    </rPh>
    <rPh sb="51" eb="52">
      <t>オヨ</t>
    </rPh>
    <rPh sb="53" eb="55">
      <t>シテキ</t>
    </rPh>
    <rPh sb="56" eb="58">
      <t>トッキ</t>
    </rPh>
    <rPh sb="61" eb="63">
      <t>ジコウ</t>
    </rPh>
    <rPh sb="64" eb="65">
      <t>フク</t>
    </rPh>
    <rPh sb="74" eb="76">
      <t>メイキ</t>
    </rPh>
    <rPh sb="86" eb="88">
      <t>ベッテン</t>
    </rPh>
    <rPh sb="90" eb="92">
      <t>ヨウシキ</t>
    </rPh>
    <rPh sb="93" eb="95">
      <t>ベッキ</t>
    </rPh>
    <rPh sb="95" eb="96">
      <t>ダイ</t>
    </rPh>
    <rPh sb="96" eb="97">
      <t>イチ</t>
    </rPh>
    <rPh sb="97" eb="98">
      <t>ゴウ</t>
    </rPh>
    <rPh sb="99" eb="101">
      <t>ベッキ</t>
    </rPh>
    <rPh sb="101" eb="102">
      <t>ダイ</t>
    </rPh>
    <rPh sb="102" eb="103">
      <t>ニ</t>
    </rPh>
    <rPh sb="103" eb="104">
      <t>ゴウ</t>
    </rPh>
    <rPh sb="104" eb="105">
      <t>マタ</t>
    </rPh>
    <rPh sb="106" eb="108">
      <t>ベッキ</t>
    </rPh>
    <rPh sb="108" eb="109">
      <t>ダイ</t>
    </rPh>
    <rPh sb="112" eb="114">
      <t>オノオノ</t>
    </rPh>
    <rPh sb="115" eb="117">
      <t>ベッテン</t>
    </rPh>
    <rPh sb="119" eb="121">
      <t>ヨウシキ</t>
    </rPh>
    <rPh sb="122" eb="124">
      <t>キサイ</t>
    </rPh>
    <rPh sb="127" eb="129">
      <t>ジコウ</t>
    </rPh>
    <rPh sb="130" eb="131">
      <t>ア</t>
    </rPh>
    <rPh sb="134" eb="136">
      <t>キサイ</t>
    </rPh>
    <rPh sb="143" eb="144">
      <t>カマ</t>
    </rPh>
    <phoneticPr fontId="1"/>
  </si>
  <si>
    <t>①</t>
    <phoneticPr fontId="1"/>
  </si>
  <si>
    <t>②</t>
    <phoneticPr fontId="1"/>
  </si>
  <si>
    <t>③</t>
    <phoneticPr fontId="1"/>
  </si>
  <si>
    <t>煙感知器、
熱煙複合式感知器
及び熱感知器</t>
    <rPh sb="0" eb="1">
      <t>ケムリ</t>
    </rPh>
    <rPh sb="1" eb="3">
      <t>カンチ</t>
    </rPh>
    <rPh sb="3" eb="4">
      <t>キ</t>
    </rPh>
    <rPh sb="6" eb="7">
      <t>ネツ</t>
    </rPh>
    <rPh sb="7" eb="8">
      <t>ケムリ</t>
    </rPh>
    <rPh sb="8" eb="10">
      <t>フクゴウ</t>
    </rPh>
    <rPh sb="10" eb="11">
      <t>シキ</t>
    </rPh>
    <rPh sb="11" eb="14">
      <t>カンチキ</t>
    </rPh>
    <rPh sb="15" eb="16">
      <t>オヨ</t>
    </rPh>
    <rPh sb="17" eb="18">
      <t>ネツ</t>
    </rPh>
    <rPh sb="18" eb="21">
      <t>カンチキ</t>
    </rPh>
    <phoneticPr fontId="1"/>
  </si>
  <si>
    <t>煙感知器、
熱煙複合式感知器
及び熱感知器</t>
    <rPh sb="0" eb="4">
      <t>ケムリカンチキ</t>
    </rPh>
    <rPh sb="6" eb="7">
      <t>ネツ</t>
    </rPh>
    <rPh sb="7" eb="8">
      <t>ケムリ</t>
    </rPh>
    <rPh sb="8" eb="10">
      <t>フクゴウ</t>
    </rPh>
    <rPh sb="10" eb="11">
      <t>シキ</t>
    </rPh>
    <rPh sb="11" eb="14">
      <t>カンチキ</t>
    </rPh>
    <rPh sb="15" eb="16">
      <t>オヨ</t>
    </rPh>
    <rPh sb="17" eb="21">
      <t>ネツカンチキ</t>
    </rPh>
    <phoneticPr fontId="1"/>
  </si>
  <si>
    <t>煙感知器、
熱煙複合式感知器
及び熱感知器（火災感知用ヘッド等の感知装置を含む。）</t>
    <rPh sb="0" eb="4">
      <t>ケムリカンチキ</t>
    </rPh>
    <rPh sb="6" eb="7">
      <t>ネツ</t>
    </rPh>
    <rPh sb="7" eb="8">
      <t>ケムリ</t>
    </rPh>
    <rPh sb="8" eb="10">
      <t>フクゴウ</t>
    </rPh>
    <rPh sb="10" eb="11">
      <t>シキ</t>
    </rPh>
    <rPh sb="11" eb="14">
      <t>カンチキ</t>
    </rPh>
    <rPh sb="15" eb="16">
      <t>オヨ</t>
    </rPh>
    <rPh sb="17" eb="21">
      <t>ネツカンチキ</t>
    </rPh>
    <rPh sb="22" eb="24">
      <t>カサイ</t>
    </rPh>
    <rPh sb="24" eb="26">
      <t>カンチ</t>
    </rPh>
    <rPh sb="26" eb="27">
      <t>ヨウ</t>
    </rPh>
    <rPh sb="30" eb="31">
      <t>トウ</t>
    </rPh>
    <rPh sb="32" eb="34">
      <t>カンチ</t>
    </rPh>
    <rPh sb="34" eb="36">
      <t>ソウチ</t>
    </rPh>
    <rPh sb="37" eb="38">
      <t>フク</t>
    </rPh>
    <phoneticPr fontId="1"/>
  </si>
  <si>
    <t>　「特記事項」は、検査の結果、要是正の指摘があった場合のほか、指摘がない場合にあっても特記すべき事項がある場合に、該当する検査項目の番号、検査項目を記入し、「指摘の具体的内容等」欄に指摘又は特記すべき事項の具体的内容を記入するとともに、改善策が明らかになっている場合は「改善策の具体的内容等」欄にその内容を記入し、改善予定年月が明らかになっている場合は「改善（予定）年月」欄に当該年月を記入してください。</t>
    <rPh sb="9" eb="11">
      <t>ケンサ</t>
    </rPh>
    <rPh sb="61" eb="63">
      <t>ケンサ</t>
    </rPh>
    <rPh sb="63" eb="65">
      <t>コウモク</t>
    </rPh>
    <rPh sb="69" eb="71">
      <t>ケンサ</t>
    </rPh>
    <rPh sb="93" eb="94">
      <t>マタ</t>
    </rPh>
    <rPh sb="144" eb="145">
      <t>トウ</t>
    </rPh>
    <phoneticPr fontId="1"/>
  </si>
  <si>
    <t>　</t>
  </si>
  <si>
    <t>防火区画（令第112条第11項から第13項までの規定による区画に限る。）の形成の状況</t>
    <rPh sb="0" eb="2">
      <t>ボウカ</t>
    </rPh>
    <rPh sb="2" eb="4">
      <t>クカク</t>
    </rPh>
    <rPh sb="5" eb="6">
      <t>レイ</t>
    </rPh>
    <rPh sb="6" eb="7">
      <t>ダイ</t>
    </rPh>
    <rPh sb="10" eb="11">
      <t>ジョウ</t>
    </rPh>
    <rPh sb="11" eb="12">
      <t>ダイ</t>
    </rPh>
    <rPh sb="14" eb="15">
      <t>コウ</t>
    </rPh>
    <rPh sb="17" eb="18">
      <t>ダイ</t>
    </rPh>
    <rPh sb="20" eb="21">
      <t>コウ</t>
    </rPh>
    <rPh sb="24" eb="26">
      <t>キテイ</t>
    </rPh>
    <rPh sb="29" eb="31">
      <t>クカク</t>
    </rPh>
    <rPh sb="32" eb="33">
      <t>カギ</t>
    </rPh>
    <rPh sb="37" eb="39">
      <t>ケイセイ</t>
    </rPh>
    <rPh sb="40" eb="42">
      <t>ジョウキョウ</t>
    </rPh>
    <phoneticPr fontId="1"/>
  </si>
  <si>
    <t>防火区画（建築基準法施行令（昭和25年政令第338号。以下「令」という。）第112条第11項から第13項までの規定による区画に限る。）の形成の状況</t>
    <rPh sb="0" eb="2">
      <t>ボウカ</t>
    </rPh>
    <rPh sb="2" eb="4">
      <t>クカク</t>
    </rPh>
    <rPh sb="5" eb="7">
      <t>ケンチク</t>
    </rPh>
    <rPh sb="7" eb="10">
      <t>キジュンホウ</t>
    </rPh>
    <rPh sb="10" eb="12">
      <t>セコウ</t>
    </rPh>
    <rPh sb="12" eb="13">
      <t>レイ</t>
    </rPh>
    <rPh sb="14" eb="16">
      <t>ショウワ</t>
    </rPh>
    <rPh sb="18" eb="19">
      <t>ネン</t>
    </rPh>
    <rPh sb="19" eb="21">
      <t>セイレイ</t>
    </rPh>
    <rPh sb="21" eb="22">
      <t>ダイ</t>
    </rPh>
    <rPh sb="25" eb="26">
      <t>ゴウ</t>
    </rPh>
    <rPh sb="27" eb="29">
      <t>イカ</t>
    </rPh>
    <rPh sb="30" eb="31">
      <t>レイ</t>
    </rPh>
    <rPh sb="37" eb="38">
      <t>ダイ</t>
    </rPh>
    <rPh sb="41" eb="42">
      <t>ジョウ</t>
    </rPh>
    <rPh sb="42" eb="43">
      <t>ダイ</t>
    </rPh>
    <rPh sb="45" eb="46">
      <t>コウ</t>
    </rPh>
    <rPh sb="48" eb="49">
      <t>ダイ</t>
    </rPh>
    <rPh sb="51" eb="52">
      <t>コウ</t>
    </rPh>
    <rPh sb="55" eb="57">
      <t>キテイ</t>
    </rPh>
    <rPh sb="60" eb="62">
      <t>クカク</t>
    </rPh>
    <rPh sb="63" eb="64">
      <t>カギ</t>
    </rPh>
    <rPh sb="68" eb="70">
      <t>ケイセイ</t>
    </rPh>
    <rPh sb="71" eb="73">
      <t>ジョウキョウ</t>
    </rPh>
    <phoneticPr fontId="1"/>
  </si>
  <si>
    <t>④</t>
  </si>
  <si>
    <t>　「検査結果」欄のうち「指摘なし」欄は、⑤に該当しない場合に○印を記入してください。</t>
  </si>
  <si>
    <t>　「検査結果」欄のうち「指摘なし」欄は、⑤に該当しない場合に○印を記入してください。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</si>
</sst>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ＭＳ Ｐゴシック"/>
      <family val="3"/>
      <charset val="128"/>
    </font>
    <font>
      <sz val="6"/>
      <name val="ＭＳ Ｐゴシック"/>
      <family val="3"/>
      <charset val="128"/>
    </font>
    <font>
      <sz val="8"/>
      <name val="ＭＳ Ｐ明朝"/>
      <family val="1"/>
      <charset val="128"/>
    </font>
    <font>
      <sz val="10"/>
      <name val="ＭＳ Ｐ明朝"/>
      <family val="1"/>
      <charset val="128"/>
    </font>
    <font>
      <sz val="11"/>
      <name val="ＭＳ Ｐ明朝"/>
      <family val="1"/>
      <charset val="128"/>
    </font>
    <font>
      <b/>
      <sz val="8"/>
      <name val="ＭＳ Ｐ明朝"/>
      <family val="1"/>
      <charset val="128"/>
    </font>
    <font>
      <sz val="8"/>
      <name val="ＭＳ 明朝"/>
      <family val="1"/>
      <charset val="128"/>
    </font>
    <font>
      <sz val="11"/>
      <name val="ＭＳ 明朝"/>
      <family val="1"/>
      <charset val="128"/>
    </font>
  </fonts>
  <fills count="2">
    <fill>
      <patternFill patternType="none"/>
    </fill>
    <fill>
      <patternFill patternType="gray125"/>
    </fill>
  </fills>
  <borders count="49">
    <border>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136">
    <xf numFmtId="0" fontId="0" fillId="0" borderId="0" xfId="0">
      <alignment vertical="center"/>
    </xf>
    <xf numFmtId="0" fontId="2" fillId="0" borderId="0" xfId="0" applyFont="1" applyFill="1" applyAlignment="1">
      <alignment horizontal="right" vertical="top"/>
    </xf>
    <xf numFmtId="0" fontId="6" fillId="0" borderId="18" xfId="0" applyFont="1" applyFill="1" applyBorder="1" applyAlignment="1" applyProtection="1">
      <alignment horizontal="center" vertical="center"/>
      <protection locked="0"/>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Border="1" applyAlignment="1">
      <alignment horizontal="justify" vertical="center" wrapText="1"/>
    </xf>
    <xf numFmtId="0" fontId="2" fillId="0" borderId="12" xfId="0" applyFont="1" applyFill="1" applyBorder="1" applyAlignment="1">
      <alignment vertical="center"/>
    </xf>
    <xf numFmtId="0" fontId="2" fillId="0" borderId="18" xfId="0" applyFont="1" applyFill="1" applyBorder="1" applyAlignment="1">
      <alignment vertical="center"/>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0" xfId="0" quotePrefix="1" applyFont="1" applyFill="1" applyBorder="1" applyAlignment="1">
      <alignment horizontal="center" vertical="center"/>
    </xf>
    <xf numFmtId="0" fontId="2" fillId="0" borderId="18" xfId="0" applyFont="1" applyFill="1" applyBorder="1" applyAlignment="1">
      <alignment horizontal="left" vertical="center" wrapText="1"/>
    </xf>
    <xf numFmtId="0" fontId="2" fillId="0" borderId="42" xfId="0" applyFont="1" applyFill="1" applyBorder="1" applyAlignment="1">
      <alignment horizontal="center" vertical="center"/>
    </xf>
    <xf numFmtId="0" fontId="2" fillId="0" borderId="44" xfId="0" quotePrefix="1" applyFont="1" applyFill="1" applyBorder="1" applyAlignment="1">
      <alignment horizontal="center" vertical="center"/>
    </xf>
    <xf numFmtId="0" fontId="2" fillId="0" borderId="14" xfId="0" applyFont="1" applyFill="1" applyBorder="1" applyAlignment="1">
      <alignment vertical="center"/>
    </xf>
    <xf numFmtId="0" fontId="2" fillId="0" borderId="16" xfId="0" applyFont="1" applyFill="1" applyBorder="1" applyAlignment="1">
      <alignment vertical="center"/>
    </xf>
    <xf numFmtId="0" fontId="2" fillId="0" borderId="44"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42" xfId="0" applyFont="1" applyFill="1" applyBorder="1" applyAlignment="1">
      <alignment horizontal="center" vertical="center" wrapText="1"/>
    </xf>
    <xf numFmtId="49" fontId="6" fillId="0" borderId="44" xfId="0" applyNumberFormat="1" applyFont="1" applyFill="1" applyBorder="1" applyAlignment="1">
      <alignment vertical="center"/>
    </xf>
    <xf numFmtId="0" fontId="6" fillId="0" borderId="8" xfId="0" applyFont="1" applyFill="1" applyBorder="1" applyAlignment="1">
      <alignment horizontal="left" vertical="center" wrapText="1"/>
    </xf>
    <xf numFmtId="0" fontId="6" fillId="0" borderId="42" xfId="0" applyFont="1" applyFill="1" applyBorder="1" applyAlignment="1">
      <alignment horizontal="center" vertical="center"/>
    </xf>
    <xf numFmtId="49" fontId="6" fillId="0" borderId="46" xfId="0" applyNumberFormat="1" applyFont="1" applyFill="1" applyBorder="1" applyAlignment="1">
      <alignment vertical="center"/>
    </xf>
    <xf numFmtId="0" fontId="6" fillId="0" borderId="24" xfId="0" applyFont="1" applyFill="1" applyBorder="1" applyAlignment="1">
      <alignment horizontal="left" vertical="center" wrapText="1"/>
    </xf>
    <xf numFmtId="0" fontId="6" fillId="0" borderId="47" xfId="0" applyFont="1" applyFill="1" applyBorder="1" applyAlignment="1">
      <alignment horizontal="center" vertical="center"/>
    </xf>
    <xf numFmtId="0" fontId="2" fillId="0" borderId="8"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20" xfId="0" applyFont="1" applyFill="1" applyBorder="1" applyAlignment="1">
      <alignment horizontal="left" vertical="center" wrapText="1"/>
    </xf>
    <xf numFmtId="49" fontId="6" fillId="0" borderId="44" xfId="0" applyNumberFormat="1" applyFont="1" applyFill="1" applyBorder="1" applyAlignment="1">
      <alignment horizontal="center" vertical="center"/>
    </xf>
    <xf numFmtId="49" fontId="6" fillId="0" borderId="46" xfId="0" applyNumberFormat="1" applyFont="1" applyFill="1" applyBorder="1" applyAlignment="1">
      <alignment horizontal="center" vertical="center"/>
    </xf>
    <xf numFmtId="0" fontId="2" fillId="0" borderId="20" xfId="0" applyFont="1" applyFill="1" applyBorder="1" applyAlignment="1">
      <alignment vertical="center" wrapText="1"/>
    </xf>
    <xf numFmtId="0" fontId="2" fillId="0" borderId="18" xfId="0" applyFont="1" applyFill="1" applyBorder="1" applyAlignment="1">
      <alignment vertical="center" wrapText="1"/>
    </xf>
    <xf numFmtId="0" fontId="2" fillId="0" borderId="48"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7" xfId="0" applyFont="1" applyFill="1" applyBorder="1" applyAlignment="1">
      <alignment vertical="center" wrapText="1"/>
    </xf>
    <xf numFmtId="0" fontId="4" fillId="0" borderId="1" xfId="0" applyFont="1" applyFill="1" applyBorder="1" applyAlignment="1">
      <alignment vertical="center" wrapText="1"/>
    </xf>
    <xf numFmtId="0" fontId="4" fillId="0" borderId="21" xfId="0" applyFont="1" applyFill="1" applyBorder="1" applyAlignment="1">
      <alignment vertical="center" wrapText="1"/>
    </xf>
    <xf numFmtId="0" fontId="4" fillId="0" borderId="22" xfId="0" applyFont="1" applyFill="1" applyBorder="1" applyAlignment="1">
      <alignment vertical="center" wrapText="1"/>
    </xf>
    <xf numFmtId="0" fontId="2"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 fillId="0" borderId="8" xfId="0" applyFont="1" applyFill="1" applyBorder="1" applyAlignment="1">
      <alignment vertical="center" wrapText="1"/>
    </xf>
    <xf numFmtId="0" fontId="4" fillId="0" borderId="19" xfId="0" applyFont="1" applyFill="1" applyBorder="1" applyAlignment="1">
      <alignment vertical="center" wrapText="1"/>
    </xf>
    <xf numFmtId="0" fontId="2" fillId="0" borderId="20" xfId="0" applyFont="1" applyFill="1" applyBorder="1" applyAlignment="1">
      <alignment vertical="center" wrapText="1"/>
    </xf>
    <xf numFmtId="0" fontId="4" fillId="0" borderId="23" xfId="0" applyFont="1" applyFill="1" applyBorder="1" applyAlignment="1">
      <alignment vertical="center" wrapText="1"/>
    </xf>
    <xf numFmtId="0" fontId="2"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2" fillId="0" borderId="24" xfId="0" applyFont="1" applyFill="1" applyBorder="1" applyAlignment="1">
      <alignment vertical="center" wrapText="1"/>
    </xf>
    <xf numFmtId="0" fontId="4" fillId="0" borderId="27" xfId="0" applyFont="1" applyFill="1" applyBorder="1" applyAlignment="1">
      <alignment vertical="center" wrapText="1"/>
    </xf>
    <xf numFmtId="0" fontId="2" fillId="0" borderId="28"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41"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2" fillId="0" borderId="8"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20" xfId="0" applyFont="1" applyFill="1" applyBorder="1" applyAlignment="1">
      <alignment horizontal="left" vertical="center" wrapText="1"/>
    </xf>
    <xf numFmtId="0" fontId="2" fillId="0" borderId="9" xfId="0" applyFont="1" applyFill="1" applyBorder="1" applyAlignment="1">
      <alignment vertical="center" wrapText="1"/>
    </xf>
    <xf numFmtId="0" fontId="4" fillId="0" borderId="33" xfId="0" applyFont="1" applyFill="1" applyBorder="1" applyAlignment="1">
      <alignment vertical="center" wrapText="1"/>
    </xf>
    <xf numFmtId="0" fontId="4" fillId="0" borderId="43" xfId="0" applyFont="1" applyFill="1" applyBorder="1" applyAlignment="1">
      <alignment vertical="center" wrapText="1"/>
    </xf>
    <xf numFmtId="0" fontId="6"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7" xfId="0" applyFont="1" applyFill="1" applyBorder="1" applyAlignment="1">
      <alignment horizontal="left" vertical="center" wrapText="1"/>
    </xf>
    <xf numFmtId="0" fontId="2"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36" xfId="0" applyFont="1" applyFill="1" applyBorder="1" applyAlignment="1">
      <alignment vertical="center" wrapText="1"/>
    </xf>
    <xf numFmtId="0" fontId="5" fillId="0" borderId="45" xfId="0" applyFont="1" applyFill="1" applyBorder="1" applyAlignment="1">
      <alignment vertical="center"/>
    </xf>
    <xf numFmtId="0" fontId="4" fillId="0" borderId="14" xfId="0" applyFont="1" applyFill="1" applyBorder="1" applyAlignment="1">
      <alignment vertical="center"/>
    </xf>
    <xf numFmtId="0" fontId="4" fillId="0" borderId="16" xfId="0" applyFont="1" applyFill="1" applyBorder="1" applyAlignment="1">
      <alignment vertical="center"/>
    </xf>
    <xf numFmtId="0" fontId="4" fillId="0" borderId="7" xfId="0" applyFont="1" applyFill="1" applyBorder="1" applyAlignment="1">
      <alignment vertical="center" wrapText="1"/>
    </xf>
    <xf numFmtId="0" fontId="4" fillId="0" borderId="9"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2" fillId="0" borderId="45" xfId="0" applyFont="1" applyFill="1" applyBorder="1" applyAlignment="1">
      <alignment vertical="center"/>
    </xf>
    <xf numFmtId="0" fontId="2" fillId="0" borderId="14" xfId="0" applyFont="1" applyFill="1" applyBorder="1" applyAlignment="1">
      <alignment vertical="center"/>
    </xf>
    <xf numFmtId="0" fontId="2"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0" xfId="0" applyFont="1" applyFill="1" applyAlignment="1">
      <alignment vertical="center" wrapText="1"/>
    </xf>
    <xf numFmtId="0" fontId="6" fillId="0" borderId="9"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4" fillId="0" borderId="0" xfId="0" applyFont="1" applyFill="1" applyAlignment="1">
      <alignment vertical="center" wrapText="1"/>
    </xf>
    <xf numFmtId="0" fontId="2" fillId="0" borderId="33" xfId="0" applyFont="1" applyFill="1" applyBorder="1" applyAlignment="1">
      <alignment vertical="center" wrapText="1"/>
    </xf>
    <xf numFmtId="0" fontId="2" fillId="0" borderId="3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43"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3" xfId="0" applyFont="1" applyFill="1" applyBorder="1" applyAlignment="1">
      <alignment vertical="center" wrapText="1"/>
    </xf>
    <xf numFmtId="0" fontId="2" fillId="0" borderId="18"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447675</xdr:colOff>
      <xdr:row>0</xdr:row>
      <xdr:rowOff>142875</xdr:rowOff>
    </xdr:from>
    <xdr:to>
      <xdr:col>8</xdr:col>
      <xdr:colOff>409575</xdr:colOff>
      <xdr:row>2</xdr:row>
      <xdr:rowOff>47625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6953250" y="142875"/>
          <a:ext cx="466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4</a:t>
          </a:r>
        </a:p>
        <a:p>
          <a:pPr algn="ctr" rtl="0">
            <a:lnSpc>
              <a:spcPts val="1300"/>
            </a:lnSpc>
            <a:defRPr sz="1000"/>
          </a:pPr>
          <a:endParaRPr lang="ja-JP" altLang="en-US" sz="1050" b="0" i="0" u="none" strike="noStrike" baseline="0">
            <a:solidFill>
              <a:srgbClr val="000000"/>
            </a:solidFill>
            <a:latin typeface="ＭＳ 明朝"/>
            <a:ea typeface="ＭＳ 明朝"/>
          </a:endParaRP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238125</xdr:colOff>
      <xdr:row>41</xdr:row>
      <xdr:rowOff>114300</xdr:rowOff>
    </xdr:from>
    <xdr:to>
      <xdr:col>8</xdr:col>
      <xdr:colOff>466725</xdr:colOff>
      <xdr:row>43</xdr:row>
      <xdr:rowOff>57150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6743700" y="7696200"/>
          <a:ext cx="7334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4</a:t>
          </a:r>
          <a:r>
            <a:rPr lang="ja-JP" altLang="en-US" sz="1050" b="0" i="0" u="none" strike="noStrike" baseline="0">
              <a:solidFill>
                <a:srgbClr val="000000"/>
              </a:solidFill>
              <a:latin typeface="ＭＳ 明朝"/>
              <a:ea typeface="ＭＳ 明朝"/>
            </a:rPr>
            <a:t>-2</a:t>
          </a: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447675</xdr:colOff>
      <xdr:row>0</xdr:row>
      <xdr:rowOff>142875</xdr:rowOff>
    </xdr:from>
    <xdr:to>
      <xdr:col>8</xdr:col>
      <xdr:colOff>409575</xdr:colOff>
      <xdr:row>2</xdr:row>
      <xdr:rowOff>47625</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6953250" y="142875"/>
          <a:ext cx="466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5</a:t>
          </a:r>
          <a:endParaRPr lang="ja-JP" altLang="en-US" sz="1050" b="0" i="0" u="none" strike="noStrike" baseline="0">
            <a:solidFill>
              <a:srgbClr val="000000"/>
            </a:solidFill>
            <a:latin typeface="ＭＳ 明朝"/>
            <a:ea typeface="ＭＳ 明朝"/>
          </a:endParaRP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238125</xdr:colOff>
      <xdr:row>51</xdr:row>
      <xdr:rowOff>114300</xdr:rowOff>
    </xdr:from>
    <xdr:to>
      <xdr:col>8</xdr:col>
      <xdr:colOff>466725</xdr:colOff>
      <xdr:row>53</xdr:row>
      <xdr:rowOff>57150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6743700" y="9401175"/>
          <a:ext cx="7334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5</a:t>
          </a:r>
          <a:r>
            <a:rPr lang="ja-JP" altLang="en-US" sz="1050" b="0" i="0" u="none" strike="noStrike" baseline="0">
              <a:solidFill>
                <a:srgbClr val="000000"/>
              </a:solidFill>
              <a:latin typeface="ＭＳ 明朝"/>
              <a:ea typeface="ＭＳ 明朝"/>
            </a:rPr>
            <a:t>-2</a:t>
          </a: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447675</xdr:colOff>
      <xdr:row>0</xdr:row>
      <xdr:rowOff>142875</xdr:rowOff>
    </xdr:from>
    <xdr:to>
      <xdr:col>8</xdr:col>
      <xdr:colOff>409575</xdr:colOff>
      <xdr:row>2</xdr:row>
      <xdr:rowOff>47625</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6953250" y="142875"/>
          <a:ext cx="466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6</a:t>
          </a:r>
          <a:endParaRPr lang="ja-JP" altLang="en-US" sz="1050" b="0" i="0" u="none" strike="noStrike" baseline="0">
            <a:solidFill>
              <a:srgbClr val="000000"/>
            </a:solidFill>
            <a:latin typeface="ＭＳ 明朝"/>
            <a:ea typeface="ＭＳ 明朝"/>
          </a:endParaRP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238125</xdr:colOff>
      <xdr:row>47</xdr:row>
      <xdr:rowOff>114300</xdr:rowOff>
    </xdr:from>
    <xdr:to>
      <xdr:col>8</xdr:col>
      <xdr:colOff>466725</xdr:colOff>
      <xdr:row>49</xdr:row>
      <xdr:rowOff>57150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6743700" y="8715375"/>
          <a:ext cx="7334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6</a:t>
          </a:r>
          <a:r>
            <a:rPr lang="ja-JP" altLang="en-US" sz="1050" b="0" i="0" u="none" strike="noStrike" baseline="0">
              <a:solidFill>
                <a:srgbClr val="000000"/>
              </a:solidFill>
              <a:latin typeface="ＭＳ 明朝"/>
              <a:ea typeface="ＭＳ 明朝"/>
            </a:rPr>
            <a:t>-2</a:t>
          </a: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447675</xdr:colOff>
      <xdr:row>0</xdr:row>
      <xdr:rowOff>142875</xdr:rowOff>
    </xdr:from>
    <xdr:to>
      <xdr:col>8</xdr:col>
      <xdr:colOff>409575</xdr:colOff>
      <xdr:row>2</xdr:row>
      <xdr:rowOff>47625</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6953250" y="142875"/>
          <a:ext cx="466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7</a:t>
          </a:r>
          <a:endParaRPr lang="ja-JP" altLang="en-US" sz="1050" b="0" i="0" u="none" strike="noStrike" baseline="0">
            <a:solidFill>
              <a:srgbClr val="000000"/>
            </a:solidFill>
            <a:latin typeface="ＭＳ 明朝"/>
            <a:ea typeface="ＭＳ 明朝"/>
          </a:endParaRP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238125</xdr:colOff>
      <xdr:row>51</xdr:row>
      <xdr:rowOff>19439</xdr:rowOff>
    </xdr:from>
    <xdr:to>
      <xdr:col>8</xdr:col>
      <xdr:colOff>466725</xdr:colOff>
      <xdr:row>52</xdr:row>
      <xdr:rowOff>57150</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6743700" y="9115814"/>
          <a:ext cx="733425" cy="180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lnSpc>
              <a:spcPts val="1300"/>
            </a:lnSpc>
            <a:defRPr sz="1000"/>
          </a:pPr>
          <a:r>
            <a:rPr lang="ja-JP" altLang="en-US" sz="1050" b="0" i="0" u="none" strike="noStrike" baseline="0">
              <a:solidFill>
                <a:srgbClr val="000000"/>
              </a:solidFill>
              <a:latin typeface="ＭＳ 明朝"/>
              <a:ea typeface="ＭＳ 明朝"/>
            </a:rPr>
            <a:t>No.</a:t>
          </a:r>
          <a:r>
            <a:rPr lang="en-US" altLang="ja-JP" sz="1050" b="0" i="0" u="none" strike="noStrike" baseline="0">
              <a:solidFill>
                <a:srgbClr val="000000"/>
              </a:solidFill>
              <a:latin typeface="ＭＳ 明朝"/>
              <a:ea typeface="ＭＳ 明朝"/>
            </a:rPr>
            <a:t>7</a:t>
          </a:r>
          <a:r>
            <a:rPr lang="ja-JP" altLang="en-US" sz="1050" b="0" i="0" u="none" strike="noStrike" baseline="0">
              <a:solidFill>
                <a:srgbClr val="000000"/>
              </a:solidFill>
              <a:latin typeface="ＭＳ 明朝"/>
              <a:ea typeface="ＭＳ 明朝"/>
            </a:rPr>
            <a:t>-2</a:t>
          </a:r>
        </a:p>
        <a:p>
          <a:pPr algn="ctr"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5"/>
  <sheetViews>
    <sheetView tabSelected="1" view="pageBreakPreview" zoomScaleNormal="100" zoomScaleSheetLayoutView="100" workbookViewId="0">
      <selection activeCell="A2" sqref="A2:I2"/>
    </sheetView>
  </sheetViews>
  <sheetFormatPr defaultRowHeight="12"/>
  <cols>
    <col min="1" max="1" width="4.125" style="7" customWidth="1"/>
    <col min="2" max="2" width="8.625" style="7" customWidth="1"/>
    <col min="3" max="3" width="14.125" style="7" customWidth="1"/>
    <col min="4" max="4" width="30.625" style="7" customWidth="1"/>
    <col min="5" max="5" width="15.625" style="7" customWidth="1"/>
    <col min="6" max="7" width="6.125" style="7" customWidth="1"/>
    <col min="8" max="9" width="6.625" style="7" customWidth="1"/>
    <col min="10" max="256" width="9" style="7"/>
    <col min="257" max="257" width="4.125" style="7" customWidth="1"/>
    <col min="258" max="258" width="8.625" style="7" customWidth="1"/>
    <col min="259" max="259" width="14.125" style="7" customWidth="1"/>
    <col min="260" max="260" width="30.625" style="7" customWidth="1"/>
    <col min="261" max="261" width="15.625" style="7" customWidth="1"/>
    <col min="262" max="263" width="6.125" style="7" customWidth="1"/>
    <col min="264" max="265" width="6.625" style="7" customWidth="1"/>
    <col min="266" max="512" width="9" style="7"/>
    <col min="513" max="513" width="4.125" style="7" customWidth="1"/>
    <col min="514" max="514" width="8.625" style="7" customWidth="1"/>
    <col min="515" max="515" width="14.125" style="7" customWidth="1"/>
    <col min="516" max="516" width="30.625" style="7" customWidth="1"/>
    <col min="517" max="517" width="15.625" style="7" customWidth="1"/>
    <col min="518" max="519" width="6.125" style="7" customWidth="1"/>
    <col min="520" max="521" width="6.625" style="7" customWidth="1"/>
    <col min="522" max="768" width="9" style="7"/>
    <col min="769" max="769" width="4.125" style="7" customWidth="1"/>
    <col min="770" max="770" width="8.625" style="7" customWidth="1"/>
    <col min="771" max="771" width="14.125" style="7" customWidth="1"/>
    <col min="772" max="772" width="30.625" style="7" customWidth="1"/>
    <col min="773" max="773" width="15.625" style="7" customWidth="1"/>
    <col min="774" max="775" width="6.125" style="7" customWidth="1"/>
    <col min="776" max="777" width="6.625" style="7" customWidth="1"/>
    <col min="778" max="1024" width="9" style="7"/>
    <col min="1025" max="1025" width="4.125" style="7" customWidth="1"/>
    <col min="1026" max="1026" width="8.625" style="7" customWidth="1"/>
    <col min="1027" max="1027" width="14.125" style="7" customWidth="1"/>
    <col min="1028" max="1028" width="30.625" style="7" customWidth="1"/>
    <col min="1029" max="1029" width="15.625" style="7" customWidth="1"/>
    <col min="1030" max="1031" width="6.125" style="7" customWidth="1"/>
    <col min="1032" max="1033" width="6.625" style="7" customWidth="1"/>
    <col min="1034" max="1280" width="9" style="7"/>
    <col min="1281" max="1281" width="4.125" style="7" customWidth="1"/>
    <col min="1282" max="1282" width="8.625" style="7" customWidth="1"/>
    <col min="1283" max="1283" width="14.125" style="7" customWidth="1"/>
    <col min="1284" max="1284" width="30.625" style="7" customWidth="1"/>
    <col min="1285" max="1285" width="15.625" style="7" customWidth="1"/>
    <col min="1286" max="1287" width="6.125" style="7" customWidth="1"/>
    <col min="1288" max="1289" width="6.625" style="7" customWidth="1"/>
    <col min="1290" max="1536" width="9" style="7"/>
    <col min="1537" max="1537" width="4.125" style="7" customWidth="1"/>
    <col min="1538" max="1538" width="8.625" style="7" customWidth="1"/>
    <col min="1539" max="1539" width="14.125" style="7" customWidth="1"/>
    <col min="1540" max="1540" width="30.625" style="7" customWidth="1"/>
    <col min="1541" max="1541" width="15.625" style="7" customWidth="1"/>
    <col min="1542" max="1543" width="6.125" style="7" customWidth="1"/>
    <col min="1544" max="1545" width="6.625" style="7" customWidth="1"/>
    <col min="1546" max="1792" width="9" style="7"/>
    <col min="1793" max="1793" width="4.125" style="7" customWidth="1"/>
    <col min="1794" max="1794" width="8.625" style="7" customWidth="1"/>
    <col min="1795" max="1795" width="14.125" style="7" customWidth="1"/>
    <col min="1796" max="1796" width="30.625" style="7" customWidth="1"/>
    <col min="1797" max="1797" width="15.625" style="7" customWidth="1"/>
    <col min="1798" max="1799" width="6.125" style="7" customWidth="1"/>
    <col min="1800" max="1801" width="6.625" style="7" customWidth="1"/>
    <col min="1802" max="2048" width="9" style="7"/>
    <col min="2049" max="2049" width="4.125" style="7" customWidth="1"/>
    <col min="2050" max="2050" width="8.625" style="7" customWidth="1"/>
    <col min="2051" max="2051" width="14.125" style="7" customWidth="1"/>
    <col min="2052" max="2052" width="30.625" style="7" customWidth="1"/>
    <col min="2053" max="2053" width="15.625" style="7" customWidth="1"/>
    <col min="2054" max="2055" width="6.125" style="7" customWidth="1"/>
    <col min="2056" max="2057" width="6.625" style="7" customWidth="1"/>
    <col min="2058" max="2304" width="9" style="7"/>
    <col min="2305" max="2305" width="4.125" style="7" customWidth="1"/>
    <col min="2306" max="2306" width="8.625" style="7" customWidth="1"/>
    <col min="2307" max="2307" width="14.125" style="7" customWidth="1"/>
    <col min="2308" max="2308" width="30.625" style="7" customWidth="1"/>
    <col min="2309" max="2309" width="15.625" style="7" customWidth="1"/>
    <col min="2310" max="2311" width="6.125" style="7" customWidth="1"/>
    <col min="2312" max="2313" width="6.625" style="7" customWidth="1"/>
    <col min="2314" max="2560" width="9" style="7"/>
    <col min="2561" max="2561" width="4.125" style="7" customWidth="1"/>
    <col min="2562" max="2562" width="8.625" style="7" customWidth="1"/>
    <col min="2563" max="2563" width="14.125" style="7" customWidth="1"/>
    <col min="2564" max="2564" width="30.625" style="7" customWidth="1"/>
    <col min="2565" max="2565" width="15.625" style="7" customWidth="1"/>
    <col min="2566" max="2567" width="6.125" style="7" customWidth="1"/>
    <col min="2568" max="2569" width="6.625" style="7" customWidth="1"/>
    <col min="2570" max="2816" width="9" style="7"/>
    <col min="2817" max="2817" width="4.125" style="7" customWidth="1"/>
    <col min="2818" max="2818" width="8.625" style="7" customWidth="1"/>
    <col min="2819" max="2819" width="14.125" style="7" customWidth="1"/>
    <col min="2820" max="2820" width="30.625" style="7" customWidth="1"/>
    <col min="2821" max="2821" width="15.625" style="7" customWidth="1"/>
    <col min="2822" max="2823" width="6.125" style="7" customWidth="1"/>
    <col min="2824" max="2825" width="6.625" style="7" customWidth="1"/>
    <col min="2826" max="3072" width="9" style="7"/>
    <col min="3073" max="3073" width="4.125" style="7" customWidth="1"/>
    <col min="3074" max="3074" width="8.625" style="7" customWidth="1"/>
    <col min="3075" max="3075" width="14.125" style="7" customWidth="1"/>
    <col min="3076" max="3076" width="30.625" style="7" customWidth="1"/>
    <col min="3077" max="3077" width="15.625" style="7" customWidth="1"/>
    <col min="3078" max="3079" width="6.125" style="7" customWidth="1"/>
    <col min="3080" max="3081" width="6.625" style="7" customWidth="1"/>
    <col min="3082" max="3328" width="9" style="7"/>
    <col min="3329" max="3329" width="4.125" style="7" customWidth="1"/>
    <col min="3330" max="3330" width="8.625" style="7" customWidth="1"/>
    <col min="3331" max="3331" width="14.125" style="7" customWidth="1"/>
    <col min="3332" max="3332" width="30.625" style="7" customWidth="1"/>
    <col min="3333" max="3333" width="15.625" style="7" customWidth="1"/>
    <col min="3334" max="3335" width="6.125" style="7" customWidth="1"/>
    <col min="3336" max="3337" width="6.625" style="7" customWidth="1"/>
    <col min="3338" max="3584" width="9" style="7"/>
    <col min="3585" max="3585" width="4.125" style="7" customWidth="1"/>
    <col min="3586" max="3586" width="8.625" style="7" customWidth="1"/>
    <col min="3587" max="3587" width="14.125" style="7" customWidth="1"/>
    <col min="3588" max="3588" width="30.625" style="7" customWidth="1"/>
    <col min="3589" max="3589" width="15.625" style="7" customWidth="1"/>
    <col min="3590" max="3591" width="6.125" style="7" customWidth="1"/>
    <col min="3592" max="3593" width="6.625" style="7" customWidth="1"/>
    <col min="3594" max="3840" width="9" style="7"/>
    <col min="3841" max="3841" width="4.125" style="7" customWidth="1"/>
    <col min="3842" max="3842" width="8.625" style="7" customWidth="1"/>
    <col min="3843" max="3843" width="14.125" style="7" customWidth="1"/>
    <col min="3844" max="3844" width="30.625" style="7" customWidth="1"/>
    <col min="3845" max="3845" width="15.625" style="7" customWidth="1"/>
    <col min="3846" max="3847" width="6.125" style="7" customWidth="1"/>
    <col min="3848" max="3849" width="6.625" style="7" customWidth="1"/>
    <col min="3850" max="4096" width="9" style="7"/>
    <col min="4097" max="4097" width="4.125" style="7" customWidth="1"/>
    <col min="4098" max="4098" width="8.625" style="7" customWidth="1"/>
    <col min="4099" max="4099" width="14.125" style="7" customWidth="1"/>
    <col min="4100" max="4100" width="30.625" style="7" customWidth="1"/>
    <col min="4101" max="4101" width="15.625" style="7" customWidth="1"/>
    <col min="4102" max="4103" width="6.125" style="7" customWidth="1"/>
    <col min="4104" max="4105" width="6.625" style="7" customWidth="1"/>
    <col min="4106" max="4352" width="9" style="7"/>
    <col min="4353" max="4353" width="4.125" style="7" customWidth="1"/>
    <col min="4354" max="4354" width="8.625" style="7" customWidth="1"/>
    <col min="4355" max="4355" width="14.125" style="7" customWidth="1"/>
    <col min="4356" max="4356" width="30.625" style="7" customWidth="1"/>
    <col min="4357" max="4357" width="15.625" style="7" customWidth="1"/>
    <col min="4358" max="4359" width="6.125" style="7" customWidth="1"/>
    <col min="4360" max="4361" width="6.625" style="7" customWidth="1"/>
    <col min="4362" max="4608" width="9" style="7"/>
    <col min="4609" max="4609" width="4.125" style="7" customWidth="1"/>
    <col min="4610" max="4610" width="8.625" style="7" customWidth="1"/>
    <col min="4611" max="4611" width="14.125" style="7" customWidth="1"/>
    <col min="4612" max="4612" width="30.625" style="7" customWidth="1"/>
    <col min="4613" max="4613" width="15.625" style="7" customWidth="1"/>
    <col min="4614" max="4615" width="6.125" style="7" customWidth="1"/>
    <col min="4616" max="4617" width="6.625" style="7" customWidth="1"/>
    <col min="4618" max="4864" width="9" style="7"/>
    <col min="4865" max="4865" width="4.125" style="7" customWidth="1"/>
    <col min="4866" max="4866" width="8.625" style="7" customWidth="1"/>
    <col min="4867" max="4867" width="14.125" style="7" customWidth="1"/>
    <col min="4868" max="4868" width="30.625" style="7" customWidth="1"/>
    <col min="4869" max="4869" width="15.625" style="7" customWidth="1"/>
    <col min="4870" max="4871" width="6.125" style="7" customWidth="1"/>
    <col min="4872" max="4873" width="6.625" style="7" customWidth="1"/>
    <col min="4874" max="5120" width="9" style="7"/>
    <col min="5121" max="5121" width="4.125" style="7" customWidth="1"/>
    <col min="5122" max="5122" width="8.625" style="7" customWidth="1"/>
    <col min="5123" max="5123" width="14.125" style="7" customWidth="1"/>
    <col min="5124" max="5124" width="30.625" style="7" customWidth="1"/>
    <col min="5125" max="5125" width="15.625" style="7" customWidth="1"/>
    <col min="5126" max="5127" width="6.125" style="7" customWidth="1"/>
    <col min="5128" max="5129" width="6.625" style="7" customWidth="1"/>
    <col min="5130" max="5376" width="9" style="7"/>
    <col min="5377" max="5377" width="4.125" style="7" customWidth="1"/>
    <col min="5378" max="5378" width="8.625" style="7" customWidth="1"/>
    <col min="5379" max="5379" width="14.125" style="7" customWidth="1"/>
    <col min="5380" max="5380" width="30.625" style="7" customWidth="1"/>
    <col min="5381" max="5381" width="15.625" style="7" customWidth="1"/>
    <col min="5382" max="5383" width="6.125" style="7" customWidth="1"/>
    <col min="5384" max="5385" width="6.625" style="7" customWidth="1"/>
    <col min="5386" max="5632" width="9" style="7"/>
    <col min="5633" max="5633" width="4.125" style="7" customWidth="1"/>
    <col min="5634" max="5634" width="8.625" style="7" customWidth="1"/>
    <col min="5635" max="5635" width="14.125" style="7" customWidth="1"/>
    <col min="5636" max="5636" width="30.625" style="7" customWidth="1"/>
    <col min="5637" max="5637" width="15.625" style="7" customWidth="1"/>
    <col min="5638" max="5639" width="6.125" style="7" customWidth="1"/>
    <col min="5640" max="5641" width="6.625" style="7" customWidth="1"/>
    <col min="5642" max="5888" width="9" style="7"/>
    <col min="5889" max="5889" width="4.125" style="7" customWidth="1"/>
    <col min="5890" max="5890" width="8.625" style="7" customWidth="1"/>
    <col min="5891" max="5891" width="14.125" style="7" customWidth="1"/>
    <col min="5892" max="5892" width="30.625" style="7" customWidth="1"/>
    <col min="5893" max="5893" width="15.625" style="7" customWidth="1"/>
    <col min="5894" max="5895" width="6.125" style="7" customWidth="1"/>
    <col min="5896" max="5897" width="6.625" style="7" customWidth="1"/>
    <col min="5898" max="6144" width="9" style="7"/>
    <col min="6145" max="6145" width="4.125" style="7" customWidth="1"/>
    <col min="6146" max="6146" width="8.625" style="7" customWidth="1"/>
    <col min="6147" max="6147" width="14.125" style="7" customWidth="1"/>
    <col min="6148" max="6148" width="30.625" style="7" customWidth="1"/>
    <col min="6149" max="6149" width="15.625" style="7" customWidth="1"/>
    <col min="6150" max="6151" width="6.125" style="7" customWidth="1"/>
    <col min="6152" max="6153" width="6.625" style="7" customWidth="1"/>
    <col min="6154" max="6400" width="9" style="7"/>
    <col min="6401" max="6401" width="4.125" style="7" customWidth="1"/>
    <col min="6402" max="6402" width="8.625" style="7" customWidth="1"/>
    <col min="6403" max="6403" width="14.125" style="7" customWidth="1"/>
    <col min="6404" max="6404" width="30.625" style="7" customWidth="1"/>
    <col min="6405" max="6405" width="15.625" style="7" customWidth="1"/>
    <col min="6406" max="6407" width="6.125" style="7" customWidth="1"/>
    <col min="6408" max="6409" width="6.625" style="7" customWidth="1"/>
    <col min="6410" max="6656" width="9" style="7"/>
    <col min="6657" max="6657" width="4.125" style="7" customWidth="1"/>
    <col min="6658" max="6658" width="8.625" style="7" customWidth="1"/>
    <col min="6659" max="6659" width="14.125" style="7" customWidth="1"/>
    <col min="6660" max="6660" width="30.625" style="7" customWidth="1"/>
    <col min="6661" max="6661" width="15.625" style="7" customWidth="1"/>
    <col min="6662" max="6663" width="6.125" style="7" customWidth="1"/>
    <col min="6664" max="6665" width="6.625" style="7" customWidth="1"/>
    <col min="6666" max="6912" width="9" style="7"/>
    <col min="6913" max="6913" width="4.125" style="7" customWidth="1"/>
    <col min="6914" max="6914" width="8.625" style="7" customWidth="1"/>
    <col min="6915" max="6915" width="14.125" style="7" customWidth="1"/>
    <col min="6916" max="6916" width="30.625" style="7" customWidth="1"/>
    <col min="6917" max="6917" width="15.625" style="7" customWidth="1"/>
    <col min="6918" max="6919" width="6.125" style="7" customWidth="1"/>
    <col min="6920" max="6921" width="6.625" style="7" customWidth="1"/>
    <col min="6922" max="7168" width="9" style="7"/>
    <col min="7169" max="7169" width="4.125" style="7" customWidth="1"/>
    <col min="7170" max="7170" width="8.625" style="7" customWidth="1"/>
    <col min="7171" max="7171" width="14.125" style="7" customWidth="1"/>
    <col min="7172" max="7172" width="30.625" style="7" customWidth="1"/>
    <col min="7173" max="7173" width="15.625" style="7" customWidth="1"/>
    <col min="7174" max="7175" width="6.125" style="7" customWidth="1"/>
    <col min="7176" max="7177" width="6.625" style="7" customWidth="1"/>
    <col min="7178" max="7424" width="9" style="7"/>
    <col min="7425" max="7425" width="4.125" style="7" customWidth="1"/>
    <col min="7426" max="7426" width="8.625" style="7" customWidth="1"/>
    <col min="7427" max="7427" width="14.125" style="7" customWidth="1"/>
    <col min="7428" max="7428" width="30.625" style="7" customWidth="1"/>
    <col min="7429" max="7429" width="15.625" style="7" customWidth="1"/>
    <col min="7430" max="7431" width="6.125" style="7" customWidth="1"/>
    <col min="7432" max="7433" width="6.625" style="7" customWidth="1"/>
    <col min="7434" max="7680" width="9" style="7"/>
    <col min="7681" max="7681" width="4.125" style="7" customWidth="1"/>
    <col min="7682" max="7682" width="8.625" style="7" customWidth="1"/>
    <col min="7683" max="7683" width="14.125" style="7" customWidth="1"/>
    <col min="7684" max="7684" width="30.625" style="7" customWidth="1"/>
    <col min="7685" max="7685" width="15.625" style="7" customWidth="1"/>
    <col min="7686" max="7687" width="6.125" style="7" customWidth="1"/>
    <col min="7688" max="7689" width="6.625" style="7" customWidth="1"/>
    <col min="7690" max="7936" width="9" style="7"/>
    <col min="7937" max="7937" width="4.125" style="7" customWidth="1"/>
    <col min="7938" max="7938" width="8.625" style="7" customWidth="1"/>
    <col min="7939" max="7939" width="14.125" style="7" customWidth="1"/>
    <col min="7940" max="7940" width="30.625" style="7" customWidth="1"/>
    <col min="7941" max="7941" width="15.625" style="7" customWidth="1"/>
    <col min="7942" max="7943" width="6.125" style="7" customWidth="1"/>
    <col min="7944" max="7945" width="6.625" style="7" customWidth="1"/>
    <col min="7946" max="8192" width="9" style="7"/>
    <col min="8193" max="8193" width="4.125" style="7" customWidth="1"/>
    <col min="8194" max="8194" width="8.625" style="7" customWidth="1"/>
    <col min="8195" max="8195" width="14.125" style="7" customWidth="1"/>
    <col min="8196" max="8196" width="30.625" style="7" customWidth="1"/>
    <col min="8197" max="8197" width="15.625" style="7" customWidth="1"/>
    <col min="8198" max="8199" width="6.125" style="7" customWidth="1"/>
    <col min="8200" max="8201" width="6.625" style="7" customWidth="1"/>
    <col min="8202" max="8448" width="9" style="7"/>
    <col min="8449" max="8449" width="4.125" style="7" customWidth="1"/>
    <col min="8450" max="8450" width="8.625" style="7" customWidth="1"/>
    <col min="8451" max="8451" width="14.125" style="7" customWidth="1"/>
    <col min="8452" max="8452" width="30.625" style="7" customWidth="1"/>
    <col min="8453" max="8453" width="15.625" style="7" customWidth="1"/>
    <col min="8454" max="8455" width="6.125" style="7" customWidth="1"/>
    <col min="8456" max="8457" width="6.625" style="7" customWidth="1"/>
    <col min="8458" max="8704" width="9" style="7"/>
    <col min="8705" max="8705" width="4.125" style="7" customWidth="1"/>
    <col min="8706" max="8706" width="8.625" style="7" customWidth="1"/>
    <col min="8707" max="8707" width="14.125" style="7" customWidth="1"/>
    <col min="8708" max="8708" width="30.625" style="7" customWidth="1"/>
    <col min="8709" max="8709" width="15.625" style="7" customWidth="1"/>
    <col min="8710" max="8711" width="6.125" style="7" customWidth="1"/>
    <col min="8712" max="8713" width="6.625" style="7" customWidth="1"/>
    <col min="8714" max="8960" width="9" style="7"/>
    <col min="8961" max="8961" width="4.125" style="7" customWidth="1"/>
    <col min="8962" max="8962" width="8.625" style="7" customWidth="1"/>
    <col min="8963" max="8963" width="14.125" style="7" customWidth="1"/>
    <col min="8964" max="8964" width="30.625" style="7" customWidth="1"/>
    <col min="8965" max="8965" width="15.625" style="7" customWidth="1"/>
    <col min="8966" max="8967" width="6.125" style="7" customWidth="1"/>
    <col min="8968" max="8969" width="6.625" style="7" customWidth="1"/>
    <col min="8970" max="9216" width="9" style="7"/>
    <col min="9217" max="9217" width="4.125" style="7" customWidth="1"/>
    <col min="9218" max="9218" width="8.625" style="7" customWidth="1"/>
    <col min="9219" max="9219" width="14.125" style="7" customWidth="1"/>
    <col min="9220" max="9220" width="30.625" style="7" customWidth="1"/>
    <col min="9221" max="9221" width="15.625" style="7" customWidth="1"/>
    <col min="9222" max="9223" width="6.125" style="7" customWidth="1"/>
    <col min="9224" max="9225" width="6.625" style="7" customWidth="1"/>
    <col min="9226" max="9472" width="9" style="7"/>
    <col min="9473" max="9473" width="4.125" style="7" customWidth="1"/>
    <col min="9474" max="9474" width="8.625" style="7" customWidth="1"/>
    <col min="9475" max="9475" width="14.125" style="7" customWidth="1"/>
    <col min="9476" max="9476" width="30.625" style="7" customWidth="1"/>
    <col min="9477" max="9477" width="15.625" style="7" customWidth="1"/>
    <col min="9478" max="9479" width="6.125" style="7" customWidth="1"/>
    <col min="9480" max="9481" width="6.625" style="7" customWidth="1"/>
    <col min="9482" max="9728" width="9" style="7"/>
    <col min="9729" max="9729" width="4.125" style="7" customWidth="1"/>
    <col min="9730" max="9730" width="8.625" style="7" customWidth="1"/>
    <col min="9731" max="9731" width="14.125" style="7" customWidth="1"/>
    <col min="9732" max="9732" width="30.625" style="7" customWidth="1"/>
    <col min="9733" max="9733" width="15.625" style="7" customWidth="1"/>
    <col min="9734" max="9735" width="6.125" style="7" customWidth="1"/>
    <col min="9736" max="9737" width="6.625" style="7" customWidth="1"/>
    <col min="9738" max="9984" width="9" style="7"/>
    <col min="9985" max="9985" width="4.125" style="7" customWidth="1"/>
    <col min="9986" max="9986" width="8.625" style="7" customWidth="1"/>
    <col min="9987" max="9987" width="14.125" style="7" customWidth="1"/>
    <col min="9988" max="9988" width="30.625" style="7" customWidth="1"/>
    <col min="9989" max="9989" width="15.625" style="7" customWidth="1"/>
    <col min="9990" max="9991" width="6.125" style="7" customWidth="1"/>
    <col min="9992" max="9993" width="6.625" style="7" customWidth="1"/>
    <col min="9994" max="10240" width="9" style="7"/>
    <col min="10241" max="10241" width="4.125" style="7" customWidth="1"/>
    <col min="10242" max="10242" width="8.625" style="7" customWidth="1"/>
    <col min="10243" max="10243" width="14.125" style="7" customWidth="1"/>
    <col min="10244" max="10244" width="30.625" style="7" customWidth="1"/>
    <col min="10245" max="10245" width="15.625" style="7" customWidth="1"/>
    <col min="10246" max="10247" width="6.125" style="7" customWidth="1"/>
    <col min="10248" max="10249" width="6.625" style="7" customWidth="1"/>
    <col min="10250" max="10496" width="9" style="7"/>
    <col min="10497" max="10497" width="4.125" style="7" customWidth="1"/>
    <col min="10498" max="10498" width="8.625" style="7" customWidth="1"/>
    <col min="10499" max="10499" width="14.125" style="7" customWidth="1"/>
    <col min="10500" max="10500" width="30.625" style="7" customWidth="1"/>
    <col min="10501" max="10501" width="15.625" style="7" customWidth="1"/>
    <col min="10502" max="10503" width="6.125" style="7" customWidth="1"/>
    <col min="10504" max="10505" width="6.625" style="7" customWidth="1"/>
    <col min="10506" max="10752" width="9" style="7"/>
    <col min="10753" max="10753" width="4.125" style="7" customWidth="1"/>
    <col min="10754" max="10754" width="8.625" style="7" customWidth="1"/>
    <col min="10755" max="10755" width="14.125" style="7" customWidth="1"/>
    <col min="10756" max="10756" width="30.625" style="7" customWidth="1"/>
    <col min="10757" max="10757" width="15.625" style="7" customWidth="1"/>
    <col min="10758" max="10759" width="6.125" style="7" customWidth="1"/>
    <col min="10760" max="10761" width="6.625" style="7" customWidth="1"/>
    <col min="10762" max="11008" width="9" style="7"/>
    <col min="11009" max="11009" width="4.125" style="7" customWidth="1"/>
    <col min="11010" max="11010" width="8.625" style="7" customWidth="1"/>
    <col min="11011" max="11011" width="14.125" style="7" customWidth="1"/>
    <col min="11012" max="11012" width="30.625" style="7" customWidth="1"/>
    <col min="11013" max="11013" width="15.625" style="7" customWidth="1"/>
    <col min="11014" max="11015" width="6.125" style="7" customWidth="1"/>
    <col min="11016" max="11017" width="6.625" style="7" customWidth="1"/>
    <col min="11018" max="11264" width="9" style="7"/>
    <col min="11265" max="11265" width="4.125" style="7" customWidth="1"/>
    <col min="11266" max="11266" width="8.625" style="7" customWidth="1"/>
    <col min="11267" max="11267" width="14.125" style="7" customWidth="1"/>
    <col min="11268" max="11268" width="30.625" style="7" customWidth="1"/>
    <col min="11269" max="11269" width="15.625" style="7" customWidth="1"/>
    <col min="11270" max="11271" width="6.125" style="7" customWidth="1"/>
    <col min="11272" max="11273" width="6.625" style="7" customWidth="1"/>
    <col min="11274" max="11520" width="9" style="7"/>
    <col min="11521" max="11521" width="4.125" style="7" customWidth="1"/>
    <col min="11522" max="11522" width="8.625" style="7" customWidth="1"/>
    <col min="11523" max="11523" width="14.125" style="7" customWidth="1"/>
    <col min="11524" max="11524" width="30.625" style="7" customWidth="1"/>
    <col min="11525" max="11525" width="15.625" style="7" customWidth="1"/>
    <col min="11526" max="11527" width="6.125" style="7" customWidth="1"/>
    <col min="11528" max="11529" width="6.625" style="7" customWidth="1"/>
    <col min="11530" max="11776" width="9" style="7"/>
    <col min="11777" max="11777" width="4.125" style="7" customWidth="1"/>
    <col min="11778" max="11778" width="8.625" style="7" customWidth="1"/>
    <col min="11779" max="11779" width="14.125" style="7" customWidth="1"/>
    <col min="11780" max="11780" width="30.625" style="7" customWidth="1"/>
    <col min="11781" max="11781" width="15.625" style="7" customWidth="1"/>
    <col min="11782" max="11783" width="6.125" style="7" customWidth="1"/>
    <col min="11784" max="11785" width="6.625" style="7" customWidth="1"/>
    <col min="11786" max="12032" width="9" style="7"/>
    <col min="12033" max="12033" width="4.125" style="7" customWidth="1"/>
    <col min="12034" max="12034" width="8.625" style="7" customWidth="1"/>
    <col min="12035" max="12035" width="14.125" style="7" customWidth="1"/>
    <col min="12036" max="12036" width="30.625" style="7" customWidth="1"/>
    <col min="12037" max="12037" width="15.625" style="7" customWidth="1"/>
    <col min="12038" max="12039" width="6.125" style="7" customWidth="1"/>
    <col min="12040" max="12041" width="6.625" style="7" customWidth="1"/>
    <col min="12042" max="12288" width="9" style="7"/>
    <col min="12289" max="12289" width="4.125" style="7" customWidth="1"/>
    <col min="12290" max="12290" width="8.625" style="7" customWidth="1"/>
    <col min="12291" max="12291" width="14.125" style="7" customWidth="1"/>
    <col min="12292" max="12292" width="30.625" style="7" customWidth="1"/>
    <col min="12293" max="12293" width="15.625" style="7" customWidth="1"/>
    <col min="12294" max="12295" width="6.125" style="7" customWidth="1"/>
    <col min="12296" max="12297" width="6.625" style="7" customWidth="1"/>
    <col min="12298" max="12544" width="9" style="7"/>
    <col min="12545" max="12545" width="4.125" style="7" customWidth="1"/>
    <col min="12546" max="12546" width="8.625" style="7" customWidth="1"/>
    <col min="12547" max="12547" width="14.125" style="7" customWidth="1"/>
    <col min="12548" max="12548" width="30.625" style="7" customWidth="1"/>
    <col min="12549" max="12549" width="15.625" style="7" customWidth="1"/>
    <col min="12550" max="12551" width="6.125" style="7" customWidth="1"/>
    <col min="12552" max="12553" width="6.625" style="7" customWidth="1"/>
    <col min="12554" max="12800" width="9" style="7"/>
    <col min="12801" max="12801" width="4.125" style="7" customWidth="1"/>
    <col min="12802" max="12802" width="8.625" style="7" customWidth="1"/>
    <col min="12803" max="12803" width="14.125" style="7" customWidth="1"/>
    <col min="12804" max="12804" width="30.625" style="7" customWidth="1"/>
    <col min="12805" max="12805" width="15.625" style="7" customWidth="1"/>
    <col min="12806" max="12807" width="6.125" style="7" customWidth="1"/>
    <col min="12808" max="12809" width="6.625" style="7" customWidth="1"/>
    <col min="12810" max="13056" width="9" style="7"/>
    <col min="13057" max="13057" width="4.125" style="7" customWidth="1"/>
    <col min="13058" max="13058" width="8.625" style="7" customWidth="1"/>
    <col min="13059" max="13059" width="14.125" style="7" customWidth="1"/>
    <col min="13060" max="13060" width="30.625" style="7" customWidth="1"/>
    <col min="13061" max="13061" width="15.625" style="7" customWidth="1"/>
    <col min="13062" max="13063" width="6.125" style="7" customWidth="1"/>
    <col min="13064" max="13065" width="6.625" style="7" customWidth="1"/>
    <col min="13066" max="13312" width="9" style="7"/>
    <col min="13313" max="13313" width="4.125" style="7" customWidth="1"/>
    <col min="13314" max="13314" width="8.625" style="7" customWidth="1"/>
    <col min="13315" max="13315" width="14.125" style="7" customWidth="1"/>
    <col min="13316" max="13316" width="30.625" style="7" customWidth="1"/>
    <col min="13317" max="13317" width="15.625" style="7" customWidth="1"/>
    <col min="13318" max="13319" width="6.125" style="7" customWidth="1"/>
    <col min="13320" max="13321" width="6.625" style="7" customWidth="1"/>
    <col min="13322" max="13568" width="9" style="7"/>
    <col min="13569" max="13569" width="4.125" style="7" customWidth="1"/>
    <col min="13570" max="13570" width="8.625" style="7" customWidth="1"/>
    <col min="13571" max="13571" width="14.125" style="7" customWidth="1"/>
    <col min="13572" max="13572" width="30.625" style="7" customWidth="1"/>
    <col min="13573" max="13573" width="15.625" style="7" customWidth="1"/>
    <col min="13574" max="13575" width="6.125" style="7" customWidth="1"/>
    <col min="13576" max="13577" width="6.625" style="7" customWidth="1"/>
    <col min="13578" max="13824" width="9" style="7"/>
    <col min="13825" max="13825" width="4.125" style="7" customWidth="1"/>
    <col min="13826" max="13826" width="8.625" style="7" customWidth="1"/>
    <col min="13827" max="13827" width="14.125" style="7" customWidth="1"/>
    <col min="13828" max="13828" width="30.625" style="7" customWidth="1"/>
    <col min="13829" max="13829" width="15.625" style="7" customWidth="1"/>
    <col min="13830" max="13831" width="6.125" style="7" customWidth="1"/>
    <col min="13832" max="13833" width="6.625" style="7" customWidth="1"/>
    <col min="13834" max="14080" width="9" style="7"/>
    <col min="14081" max="14081" width="4.125" style="7" customWidth="1"/>
    <col min="14082" max="14082" width="8.625" style="7" customWidth="1"/>
    <col min="14083" max="14083" width="14.125" style="7" customWidth="1"/>
    <col min="14084" max="14084" width="30.625" style="7" customWidth="1"/>
    <col min="14085" max="14085" width="15.625" style="7" customWidth="1"/>
    <col min="14086" max="14087" width="6.125" style="7" customWidth="1"/>
    <col min="14088" max="14089" width="6.625" style="7" customWidth="1"/>
    <col min="14090" max="14336" width="9" style="7"/>
    <col min="14337" max="14337" width="4.125" style="7" customWidth="1"/>
    <col min="14338" max="14338" width="8.625" style="7" customWidth="1"/>
    <col min="14339" max="14339" width="14.125" style="7" customWidth="1"/>
    <col min="14340" max="14340" width="30.625" style="7" customWidth="1"/>
    <col min="14341" max="14341" width="15.625" style="7" customWidth="1"/>
    <col min="14342" max="14343" width="6.125" style="7" customWidth="1"/>
    <col min="14344" max="14345" width="6.625" style="7" customWidth="1"/>
    <col min="14346" max="14592" width="9" style="7"/>
    <col min="14593" max="14593" width="4.125" style="7" customWidth="1"/>
    <col min="14594" max="14594" width="8.625" style="7" customWidth="1"/>
    <col min="14595" max="14595" width="14.125" style="7" customWidth="1"/>
    <col min="14596" max="14596" width="30.625" style="7" customWidth="1"/>
    <col min="14597" max="14597" width="15.625" style="7" customWidth="1"/>
    <col min="14598" max="14599" width="6.125" style="7" customWidth="1"/>
    <col min="14600" max="14601" width="6.625" style="7" customWidth="1"/>
    <col min="14602" max="14848" width="9" style="7"/>
    <col min="14849" max="14849" width="4.125" style="7" customWidth="1"/>
    <col min="14850" max="14850" width="8.625" style="7" customWidth="1"/>
    <col min="14851" max="14851" width="14.125" style="7" customWidth="1"/>
    <col min="14852" max="14852" width="30.625" style="7" customWidth="1"/>
    <col min="14853" max="14853" width="15.625" style="7" customWidth="1"/>
    <col min="14854" max="14855" width="6.125" style="7" customWidth="1"/>
    <col min="14856" max="14857" width="6.625" style="7" customWidth="1"/>
    <col min="14858" max="15104" width="9" style="7"/>
    <col min="15105" max="15105" width="4.125" style="7" customWidth="1"/>
    <col min="15106" max="15106" width="8.625" style="7" customWidth="1"/>
    <col min="15107" max="15107" width="14.125" style="7" customWidth="1"/>
    <col min="15108" max="15108" width="30.625" style="7" customWidth="1"/>
    <col min="15109" max="15109" width="15.625" style="7" customWidth="1"/>
    <col min="15110" max="15111" width="6.125" style="7" customWidth="1"/>
    <col min="15112" max="15113" width="6.625" style="7" customWidth="1"/>
    <col min="15114" max="15360" width="9" style="7"/>
    <col min="15361" max="15361" width="4.125" style="7" customWidth="1"/>
    <col min="15362" max="15362" width="8.625" style="7" customWidth="1"/>
    <col min="15363" max="15363" width="14.125" style="7" customWidth="1"/>
    <col min="15364" max="15364" width="30.625" style="7" customWidth="1"/>
    <col min="15365" max="15365" width="15.625" style="7" customWidth="1"/>
    <col min="15366" max="15367" width="6.125" style="7" customWidth="1"/>
    <col min="15368" max="15369" width="6.625" style="7" customWidth="1"/>
    <col min="15370" max="15616" width="9" style="7"/>
    <col min="15617" max="15617" width="4.125" style="7" customWidth="1"/>
    <col min="15618" max="15618" width="8.625" style="7" customWidth="1"/>
    <col min="15619" max="15619" width="14.125" style="7" customWidth="1"/>
    <col min="15620" max="15620" width="30.625" style="7" customWidth="1"/>
    <col min="15621" max="15621" width="15.625" style="7" customWidth="1"/>
    <col min="15622" max="15623" width="6.125" style="7" customWidth="1"/>
    <col min="15624" max="15625" width="6.625" style="7" customWidth="1"/>
    <col min="15626" max="15872" width="9" style="7"/>
    <col min="15873" max="15873" width="4.125" style="7" customWidth="1"/>
    <col min="15874" max="15874" width="8.625" style="7" customWidth="1"/>
    <col min="15875" max="15875" width="14.125" style="7" customWidth="1"/>
    <col min="15876" max="15876" width="30.625" style="7" customWidth="1"/>
    <col min="15877" max="15877" width="15.625" style="7" customWidth="1"/>
    <col min="15878" max="15879" width="6.125" style="7" customWidth="1"/>
    <col min="15880" max="15881" width="6.625" style="7" customWidth="1"/>
    <col min="15882" max="16128" width="9" style="7"/>
    <col min="16129" max="16129" width="4.125" style="7" customWidth="1"/>
    <col min="16130" max="16130" width="8.625" style="7" customWidth="1"/>
    <col min="16131" max="16131" width="14.125" style="7" customWidth="1"/>
    <col min="16132" max="16132" width="30.625" style="7" customWidth="1"/>
    <col min="16133" max="16133" width="15.625" style="7" customWidth="1"/>
    <col min="16134" max="16135" width="6.125" style="7" customWidth="1"/>
    <col min="16136" max="16137" width="6.625" style="7" customWidth="1"/>
    <col min="16138" max="16384" width="9" style="7"/>
  </cols>
  <sheetData>
    <row r="1" spans="1:9">
      <c r="A1" s="6" t="s">
        <v>188</v>
      </c>
      <c r="H1" s="8"/>
      <c r="I1" s="8"/>
    </row>
    <row r="2" spans="1:9" ht="13.5">
      <c r="A2" s="40" t="s">
        <v>16</v>
      </c>
      <c r="B2" s="41"/>
      <c r="C2" s="41"/>
      <c r="D2" s="41"/>
      <c r="E2" s="41"/>
      <c r="F2" s="41"/>
      <c r="G2" s="41"/>
      <c r="H2" s="41"/>
      <c r="I2" s="41"/>
    </row>
    <row r="3" spans="1:9">
      <c r="A3" s="42" t="s">
        <v>17</v>
      </c>
      <c r="B3" s="42"/>
      <c r="C3" s="42"/>
      <c r="D3" s="42"/>
      <c r="E3" s="42"/>
      <c r="F3" s="42"/>
      <c r="G3" s="42"/>
      <c r="H3" s="42"/>
      <c r="I3" s="42"/>
    </row>
    <row r="4" spans="1:9" ht="11.25" customHeight="1" thickBot="1">
      <c r="B4" s="9"/>
      <c r="C4" s="9"/>
      <c r="D4" s="9"/>
      <c r="E4" s="9"/>
      <c r="F4" s="9"/>
      <c r="G4" s="9"/>
      <c r="H4" s="9"/>
    </row>
    <row r="5" spans="1:9" ht="11.25" customHeight="1">
      <c r="A5" s="43" t="s">
        <v>18</v>
      </c>
      <c r="B5" s="44"/>
      <c r="C5" s="10"/>
      <c r="D5" s="49" t="s">
        <v>19</v>
      </c>
      <c r="E5" s="50"/>
      <c r="F5" s="50"/>
      <c r="G5" s="51"/>
      <c r="H5" s="49" t="s">
        <v>20</v>
      </c>
      <c r="I5" s="52"/>
    </row>
    <row r="6" spans="1:9" ht="18.75" customHeight="1">
      <c r="A6" s="45"/>
      <c r="B6" s="46"/>
      <c r="C6" s="11" t="s">
        <v>21</v>
      </c>
      <c r="D6" s="53"/>
      <c r="E6" s="54"/>
      <c r="F6" s="54"/>
      <c r="G6" s="55"/>
      <c r="H6" s="56"/>
      <c r="I6" s="57"/>
    </row>
    <row r="7" spans="1:9" ht="18.75" customHeight="1">
      <c r="A7" s="45"/>
      <c r="B7" s="46"/>
      <c r="C7" s="58" t="s">
        <v>22</v>
      </c>
      <c r="D7" s="53"/>
      <c r="E7" s="54"/>
      <c r="F7" s="54"/>
      <c r="G7" s="55"/>
      <c r="H7" s="56"/>
      <c r="I7" s="57"/>
    </row>
    <row r="8" spans="1:9" ht="18.75" customHeight="1" thickBot="1">
      <c r="A8" s="47"/>
      <c r="B8" s="48"/>
      <c r="C8" s="59"/>
      <c r="D8" s="60"/>
      <c r="E8" s="61"/>
      <c r="F8" s="61"/>
      <c r="G8" s="62"/>
      <c r="H8" s="63"/>
      <c r="I8" s="64"/>
    </row>
    <row r="9" spans="1:9" ht="11.25" customHeight="1" thickBot="1">
      <c r="B9" s="9"/>
      <c r="C9" s="9"/>
      <c r="D9" s="9"/>
      <c r="E9" s="9"/>
      <c r="F9" s="9"/>
      <c r="G9" s="9"/>
      <c r="H9" s="9"/>
    </row>
    <row r="10" spans="1:9" s="6" customFormat="1" ht="12" customHeight="1">
      <c r="A10" s="65" t="s">
        <v>23</v>
      </c>
      <c r="B10" s="74" t="s">
        <v>185</v>
      </c>
      <c r="C10" s="75"/>
      <c r="D10" s="80" t="s">
        <v>186</v>
      </c>
      <c r="E10" s="81"/>
      <c r="F10" s="49" t="s">
        <v>24</v>
      </c>
      <c r="G10" s="68"/>
      <c r="H10" s="51"/>
      <c r="I10" s="69" t="s">
        <v>25</v>
      </c>
    </row>
    <row r="11" spans="1:9" s="6" customFormat="1" ht="12" customHeight="1">
      <c r="A11" s="66"/>
      <c r="B11" s="76"/>
      <c r="C11" s="77"/>
      <c r="D11" s="76"/>
      <c r="E11" s="82"/>
      <c r="F11" s="72" t="s">
        <v>26</v>
      </c>
      <c r="G11" s="12" t="s">
        <v>27</v>
      </c>
      <c r="H11" s="13"/>
      <c r="I11" s="70"/>
    </row>
    <row r="12" spans="1:9" s="6" customFormat="1" ht="21" customHeight="1" thickBot="1">
      <c r="A12" s="67"/>
      <c r="B12" s="78"/>
      <c r="C12" s="79"/>
      <c r="D12" s="78"/>
      <c r="E12" s="83"/>
      <c r="F12" s="73"/>
      <c r="G12" s="14"/>
      <c r="H12" s="15" t="s">
        <v>28</v>
      </c>
      <c r="I12" s="71"/>
    </row>
    <row r="13" spans="1:9" s="6" customFormat="1" ht="25.5" customHeight="1">
      <c r="A13" s="16" t="s">
        <v>29</v>
      </c>
      <c r="B13" s="84" t="s">
        <v>13</v>
      </c>
      <c r="C13" s="17" t="s">
        <v>136</v>
      </c>
      <c r="D13" s="87" t="s">
        <v>30</v>
      </c>
      <c r="E13" s="88"/>
      <c r="F13" s="2" t="s">
        <v>215</v>
      </c>
      <c r="G13" s="2" t="s">
        <v>215</v>
      </c>
      <c r="H13" s="2" t="s">
        <v>215</v>
      </c>
      <c r="I13" s="18"/>
    </row>
    <row r="14" spans="1:9" s="6" customFormat="1" ht="25.5" customHeight="1">
      <c r="A14" s="16" t="s">
        <v>31</v>
      </c>
      <c r="B14" s="85"/>
      <c r="C14" s="89" t="s">
        <v>32</v>
      </c>
      <c r="D14" s="87" t="s">
        <v>33</v>
      </c>
      <c r="E14" s="88"/>
      <c r="F14" s="2" t="s">
        <v>215</v>
      </c>
      <c r="G14" s="2" t="s">
        <v>215</v>
      </c>
      <c r="H14" s="2" t="s">
        <v>215</v>
      </c>
      <c r="I14" s="18"/>
    </row>
    <row r="15" spans="1:9" s="6" customFormat="1" ht="25.5" customHeight="1">
      <c r="A15" s="16" t="s">
        <v>34</v>
      </c>
      <c r="B15" s="85"/>
      <c r="C15" s="86"/>
      <c r="D15" s="56" t="s">
        <v>35</v>
      </c>
      <c r="E15" s="90"/>
      <c r="F15" s="2" t="s">
        <v>215</v>
      </c>
      <c r="G15" s="2" t="s">
        <v>215</v>
      </c>
      <c r="H15" s="2" t="s">
        <v>215</v>
      </c>
      <c r="I15" s="18"/>
    </row>
    <row r="16" spans="1:9" s="6" customFormat="1" ht="25.5" customHeight="1">
      <c r="A16" s="16" t="s">
        <v>36</v>
      </c>
      <c r="B16" s="86"/>
      <c r="C16" s="17" t="s">
        <v>37</v>
      </c>
      <c r="D16" s="56" t="s">
        <v>38</v>
      </c>
      <c r="E16" s="90"/>
      <c r="F16" s="2" t="s">
        <v>215</v>
      </c>
      <c r="G16" s="2" t="s">
        <v>215</v>
      </c>
      <c r="H16" s="2" t="s">
        <v>215</v>
      </c>
      <c r="I16" s="18"/>
    </row>
    <row r="17" spans="1:9" s="6" customFormat="1" ht="25.5" customHeight="1">
      <c r="A17" s="16" t="s">
        <v>39</v>
      </c>
      <c r="B17" s="89" t="s">
        <v>40</v>
      </c>
      <c r="C17" s="89" t="s">
        <v>211</v>
      </c>
      <c r="D17" s="56" t="s">
        <v>41</v>
      </c>
      <c r="E17" s="90"/>
      <c r="F17" s="2" t="s">
        <v>215</v>
      </c>
      <c r="G17" s="2" t="s">
        <v>215</v>
      </c>
      <c r="H17" s="2" t="s">
        <v>215</v>
      </c>
      <c r="I17" s="18"/>
    </row>
    <row r="18" spans="1:9" s="6" customFormat="1" ht="25.5" customHeight="1">
      <c r="A18" s="16" t="s">
        <v>42</v>
      </c>
      <c r="B18" s="91"/>
      <c r="C18" s="86"/>
      <c r="D18" s="56" t="s">
        <v>43</v>
      </c>
      <c r="E18" s="90"/>
      <c r="F18" s="2" t="s">
        <v>215</v>
      </c>
      <c r="G18" s="2" t="s">
        <v>215</v>
      </c>
      <c r="H18" s="2" t="s">
        <v>215</v>
      </c>
      <c r="I18" s="18"/>
    </row>
    <row r="19" spans="1:9" s="6" customFormat="1" ht="25.5" customHeight="1">
      <c r="A19" s="16" t="s">
        <v>44</v>
      </c>
      <c r="B19" s="91"/>
      <c r="C19" s="17" t="s">
        <v>45</v>
      </c>
      <c r="D19" s="56" t="s">
        <v>46</v>
      </c>
      <c r="E19" s="90"/>
      <c r="F19" s="2" t="s">
        <v>215</v>
      </c>
      <c r="G19" s="2" t="s">
        <v>215</v>
      </c>
      <c r="H19" s="2" t="s">
        <v>215</v>
      </c>
      <c r="I19" s="18"/>
    </row>
    <row r="20" spans="1:9" s="6" customFormat="1" ht="25.5" customHeight="1">
      <c r="A20" s="19" t="s">
        <v>47</v>
      </c>
      <c r="B20" s="91"/>
      <c r="C20" s="89" t="s">
        <v>48</v>
      </c>
      <c r="D20" s="56" t="s">
        <v>49</v>
      </c>
      <c r="E20" s="90"/>
      <c r="F20" s="2" t="s">
        <v>215</v>
      </c>
      <c r="G20" s="2" t="s">
        <v>215</v>
      </c>
      <c r="H20" s="2" t="s">
        <v>215</v>
      </c>
      <c r="I20" s="18"/>
    </row>
    <row r="21" spans="1:9" s="6" customFormat="1" ht="25.5" customHeight="1">
      <c r="A21" s="16" t="s">
        <v>50</v>
      </c>
      <c r="B21" s="91"/>
      <c r="C21" s="85"/>
      <c r="D21" s="56" t="s">
        <v>51</v>
      </c>
      <c r="E21" s="90"/>
      <c r="F21" s="2" t="s">
        <v>215</v>
      </c>
      <c r="G21" s="2" t="s">
        <v>215</v>
      </c>
      <c r="H21" s="2" t="s">
        <v>215</v>
      </c>
      <c r="I21" s="18"/>
    </row>
    <row r="22" spans="1:9" s="6" customFormat="1" ht="25.5" customHeight="1">
      <c r="A22" s="16" t="s">
        <v>52</v>
      </c>
      <c r="B22" s="91"/>
      <c r="C22" s="85"/>
      <c r="D22" s="56" t="s">
        <v>53</v>
      </c>
      <c r="E22" s="90"/>
      <c r="F22" s="2" t="s">
        <v>215</v>
      </c>
      <c r="G22" s="2" t="s">
        <v>215</v>
      </c>
      <c r="H22" s="2" t="s">
        <v>215</v>
      </c>
      <c r="I22" s="18"/>
    </row>
    <row r="23" spans="1:9" s="6" customFormat="1" ht="25.5" customHeight="1">
      <c r="A23" s="16" t="s">
        <v>54</v>
      </c>
      <c r="B23" s="91"/>
      <c r="C23" s="86"/>
      <c r="D23" s="87" t="s">
        <v>55</v>
      </c>
      <c r="E23" s="88"/>
      <c r="F23" s="2" t="s">
        <v>215</v>
      </c>
      <c r="G23" s="2" t="s">
        <v>215</v>
      </c>
      <c r="H23" s="2" t="s">
        <v>215</v>
      </c>
      <c r="I23" s="18"/>
    </row>
    <row r="24" spans="1:9" s="6" customFormat="1" ht="25.5" customHeight="1">
      <c r="A24" s="16" t="s">
        <v>56</v>
      </c>
      <c r="B24" s="91"/>
      <c r="C24" s="89" t="s">
        <v>57</v>
      </c>
      <c r="D24" s="56" t="s">
        <v>58</v>
      </c>
      <c r="E24" s="90"/>
      <c r="F24" s="2" t="s">
        <v>215</v>
      </c>
      <c r="G24" s="2" t="s">
        <v>215</v>
      </c>
      <c r="H24" s="2" t="s">
        <v>215</v>
      </c>
      <c r="I24" s="18"/>
    </row>
    <row r="25" spans="1:9" s="6" customFormat="1" ht="25.5" customHeight="1">
      <c r="A25" s="16" t="s">
        <v>59</v>
      </c>
      <c r="B25" s="91"/>
      <c r="C25" s="86"/>
      <c r="D25" s="56" t="s">
        <v>60</v>
      </c>
      <c r="E25" s="90"/>
      <c r="F25" s="2" t="s">
        <v>215</v>
      </c>
      <c r="G25" s="2" t="s">
        <v>215</v>
      </c>
      <c r="H25" s="2" t="s">
        <v>215</v>
      </c>
      <c r="I25" s="18"/>
    </row>
    <row r="26" spans="1:9" s="6" customFormat="1" ht="25.5" customHeight="1">
      <c r="A26" s="16" t="s">
        <v>61</v>
      </c>
      <c r="B26" s="91"/>
      <c r="C26" s="89" t="s">
        <v>62</v>
      </c>
      <c r="D26" s="56" t="s">
        <v>46</v>
      </c>
      <c r="E26" s="90"/>
      <c r="F26" s="2" t="s">
        <v>215</v>
      </c>
      <c r="G26" s="2" t="s">
        <v>215</v>
      </c>
      <c r="H26" s="2" t="s">
        <v>215</v>
      </c>
      <c r="I26" s="18"/>
    </row>
    <row r="27" spans="1:9" s="6" customFormat="1" ht="25.5" customHeight="1">
      <c r="A27" s="16" t="s">
        <v>63</v>
      </c>
      <c r="B27" s="92"/>
      <c r="C27" s="86"/>
      <c r="D27" s="56" t="s">
        <v>64</v>
      </c>
      <c r="E27" s="90"/>
      <c r="F27" s="2" t="s">
        <v>215</v>
      </c>
      <c r="G27" s="2" t="s">
        <v>215</v>
      </c>
      <c r="H27" s="2" t="s">
        <v>215</v>
      </c>
      <c r="I27" s="18"/>
    </row>
    <row r="28" spans="1:9" s="6" customFormat="1" ht="25.5" customHeight="1">
      <c r="A28" s="16" t="s">
        <v>65</v>
      </c>
      <c r="B28" s="96" t="s">
        <v>66</v>
      </c>
      <c r="C28" s="97"/>
      <c r="D28" s="3" t="s">
        <v>67</v>
      </c>
      <c r="E28" s="4"/>
      <c r="F28" s="2" t="s">
        <v>215</v>
      </c>
      <c r="G28" s="2" t="s">
        <v>215</v>
      </c>
      <c r="H28" s="2" t="s">
        <v>215</v>
      </c>
      <c r="I28" s="18"/>
    </row>
    <row r="29" spans="1:9" s="6" customFormat="1" ht="25.5" customHeight="1" thickBot="1">
      <c r="A29" s="16" t="s">
        <v>68</v>
      </c>
      <c r="B29" s="98"/>
      <c r="C29" s="48"/>
      <c r="D29" s="56" t="s">
        <v>217</v>
      </c>
      <c r="E29" s="90"/>
      <c r="F29" s="2" t="s">
        <v>215</v>
      </c>
      <c r="G29" s="2" t="s">
        <v>215</v>
      </c>
      <c r="H29" s="2" t="s">
        <v>215</v>
      </c>
      <c r="I29" s="18"/>
    </row>
    <row r="30" spans="1:9" s="6" customFormat="1" ht="14.1" customHeight="1">
      <c r="A30" s="99" t="s">
        <v>69</v>
      </c>
      <c r="B30" s="100"/>
      <c r="C30" s="100"/>
      <c r="D30" s="100"/>
      <c r="E30" s="100"/>
      <c r="F30" s="100"/>
      <c r="G30" s="100"/>
      <c r="H30" s="100"/>
      <c r="I30" s="101"/>
    </row>
    <row r="31" spans="1:9" s="6" customFormat="1" ht="14.1" customHeight="1">
      <c r="A31" s="16"/>
      <c r="B31" s="53"/>
      <c r="C31" s="102"/>
      <c r="D31" s="102"/>
      <c r="E31" s="103"/>
      <c r="F31" s="2" t="s">
        <v>215</v>
      </c>
      <c r="G31" s="2" t="s">
        <v>215</v>
      </c>
      <c r="H31" s="2" t="s">
        <v>215</v>
      </c>
      <c r="I31" s="18"/>
    </row>
    <row r="32" spans="1:9" s="6" customFormat="1" ht="14.1" customHeight="1">
      <c r="A32" s="16"/>
      <c r="B32" s="53"/>
      <c r="C32" s="102"/>
      <c r="D32" s="102"/>
      <c r="E32" s="103"/>
      <c r="F32" s="2" t="s">
        <v>215</v>
      </c>
      <c r="G32" s="2" t="s">
        <v>215</v>
      </c>
      <c r="H32" s="2" t="s">
        <v>215</v>
      </c>
      <c r="I32" s="18"/>
    </row>
    <row r="33" spans="1:11" s="6" customFormat="1" ht="14.1" customHeight="1" thickBot="1">
      <c r="A33" s="16"/>
      <c r="B33" s="60"/>
      <c r="C33" s="104"/>
      <c r="D33" s="104"/>
      <c r="E33" s="105"/>
      <c r="F33" s="2" t="s">
        <v>215</v>
      </c>
      <c r="G33" s="2" t="s">
        <v>215</v>
      </c>
      <c r="H33" s="2" t="s">
        <v>215</v>
      </c>
      <c r="I33" s="18"/>
    </row>
    <row r="34" spans="1:11" s="6" customFormat="1" ht="12" customHeight="1">
      <c r="A34" s="106" t="s">
        <v>70</v>
      </c>
      <c r="B34" s="107"/>
      <c r="C34" s="107"/>
      <c r="D34" s="20"/>
      <c r="E34" s="20"/>
      <c r="F34" s="20"/>
      <c r="G34" s="20"/>
      <c r="H34" s="20"/>
      <c r="I34" s="21"/>
    </row>
    <row r="35" spans="1:11" s="6" customFormat="1" ht="21" customHeight="1">
      <c r="A35" s="22" t="s">
        <v>23</v>
      </c>
      <c r="B35" s="108" t="s">
        <v>187</v>
      </c>
      <c r="C35" s="109"/>
      <c r="D35" s="23" t="s">
        <v>71</v>
      </c>
      <c r="E35" s="108" t="s">
        <v>193</v>
      </c>
      <c r="F35" s="110"/>
      <c r="G35" s="110"/>
      <c r="H35" s="109"/>
      <c r="I35" s="24" t="s">
        <v>73</v>
      </c>
    </row>
    <row r="36" spans="1:11" s="6" customFormat="1" ht="19.5" customHeight="1">
      <c r="A36" s="25"/>
      <c r="B36" s="93"/>
      <c r="C36" s="94"/>
      <c r="D36" s="26"/>
      <c r="E36" s="93"/>
      <c r="F36" s="95"/>
      <c r="G36" s="95"/>
      <c r="H36" s="94"/>
      <c r="I36" s="27"/>
    </row>
    <row r="37" spans="1:11" s="6" customFormat="1" ht="19.5" customHeight="1">
      <c r="A37" s="25"/>
      <c r="B37" s="93"/>
      <c r="C37" s="94"/>
      <c r="D37" s="26"/>
      <c r="E37" s="93"/>
      <c r="F37" s="95"/>
      <c r="G37" s="95"/>
      <c r="H37" s="94"/>
      <c r="I37" s="27"/>
    </row>
    <row r="38" spans="1:11" s="6" customFormat="1" ht="19.5" customHeight="1">
      <c r="A38" s="25"/>
      <c r="B38" s="93"/>
      <c r="C38" s="94"/>
      <c r="D38" s="26"/>
      <c r="E38" s="93"/>
      <c r="F38" s="95"/>
      <c r="G38" s="95"/>
      <c r="H38" s="94"/>
      <c r="I38" s="27"/>
    </row>
    <row r="39" spans="1:11" s="6" customFormat="1" ht="19.5" customHeight="1">
      <c r="A39" s="25"/>
      <c r="B39" s="93"/>
      <c r="C39" s="94"/>
      <c r="D39" s="26"/>
      <c r="E39" s="93"/>
      <c r="F39" s="95"/>
      <c r="G39" s="95"/>
      <c r="H39" s="94"/>
      <c r="I39" s="27"/>
    </row>
    <row r="40" spans="1:11" s="6" customFormat="1" ht="19.5" customHeight="1">
      <c r="A40" s="25"/>
      <c r="B40" s="93"/>
      <c r="C40" s="112"/>
      <c r="D40" s="26"/>
      <c r="E40" s="93"/>
      <c r="F40" s="113"/>
      <c r="G40" s="113"/>
      <c r="H40" s="112"/>
      <c r="I40" s="27"/>
    </row>
    <row r="41" spans="1:11" s="6" customFormat="1" ht="19.5" customHeight="1" thickBot="1">
      <c r="A41" s="28"/>
      <c r="B41" s="114"/>
      <c r="C41" s="115"/>
      <c r="D41" s="29"/>
      <c r="E41" s="114"/>
      <c r="F41" s="116"/>
      <c r="G41" s="116"/>
      <c r="H41" s="115"/>
      <c r="I41" s="30"/>
    </row>
    <row r="42" spans="1:11" ht="11.25" customHeight="1"/>
    <row r="43" spans="1:11" ht="11.25" customHeight="1">
      <c r="A43" s="111" t="s">
        <v>74</v>
      </c>
      <c r="B43" s="117"/>
      <c r="C43" s="117"/>
      <c r="D43" s="117"/>
      <c r="E43" s="117"/>
      <c r="F43" s="117"/>
      <c r="G43" s="117"/>
      <c r="H43" s="117"/>
      <c r="I43" s="117"/>
      <c r="J43" s="117"/>
      <c r="K43" s="117"/>
    </row>
    <row r="44" spans="1:11" ht="11.25" customHeight="1">
      <c r="A44" s="1" t="s">
        <v>208</v>
      </c>
      <c r="B44" s="111" t="s">
        <v>75</v>
      </c>
      <c r="C44" s="111"/>
      <c r="D44" s="111"/>
      <c r="E44" s="111"/>
      <c r="F44" s="111"/>
      <c r="G44" s="111"/>
      <c r="H44" s="111"/>
      <c r="I44" s="111"/>
      <c r="J44" s="5"/>
      <c r="K44" s="5"/>
    </row>
    <row r="45" spans="1:11" ht="11.25" customHeight="1">
      <c r="A45" s="1" t="s">
        <v>209</v>
      </c>
      <c r="B45" s="111" t="s">
        <v>76</v>
      </c>
      <c r="C45" s="111"/>
      <c r="D45" s="111"/>
      <c r="E45" s="111"/>
      <c r="F45" s="111"/>
      <c r="G45" s="111"/>
      <c r="H45" s="111"/>
      <c r="I45" s="111"/>
      <c r="J45" s="5"/>
      <c r="K45" s="5"/>
    </row>
    <row r="46" spans="1:11" ht="22.5" customHeight="1">
      <c r="A46" s="1" t="s">
        <v>210</v>
      </c>
      <c r="B46" s="111" t="s">
        <v>77</v>
      </c>
      <c r="C46" s="111"/>
      <c r="D46" s="111"/>
      <c r="E46" s="111"/>
      <c r="F46" s="111"/>
      <c r="G46" s="111"/>
      <c r="H46" s="111"/>
      <c r="I46" s="111"/>
      <c r="J46" s="5"/>
      <c r="K46" s="5"/>
    </row>
    <row r="47" spans="1:11" ht="11.25" customHeight="1">
      <c r="A47" s="1" t="s">
        <v>3</v>
      </c>
      <c r="B47" s="111" t="s">
        <v>78</v>
      </c>
      <c r="C47" s="111"/>
      <c r="D47" s="111"/>
      <c r="E47" s="111"/>
      <c r="F47" s="111"/>
      <c r="G47" s="111"/>
      <c r="H47" s="111"/>
      <c r="I47" s="111"/>
      <c r="J47" s="5"/>
      <c r="K47" s="5"/>
    </row>
    <row r="48" spans="1:11" ht="23.25" customHeight="1">
      <c r="A48" s="1" t="s">
        <v>4</v>
      </c>
      <c r="B48" s="111" t="s">
        <v>189</v>
      </c>
      <c r="C48" s="111"/>
      <c r="D48" s="111"/>
      <c r="E48" s="111"/>
      <c r="F48" s="111"/>
      <c r="G48" s="111"/>
      <c r="H48" s="111"/>
      <c r="I48" s="111"/>
      <c r="J48" s="5"/>
      <c r="K48" s="5"/>
    </row>
    <row r="49" spans="1:11" ht="11.25" customHeight="1">
      <c r="A49" s="1" t="s">
        <v>5</v>
      </c>
      <c r="B49" s="111" t="s">
        <v>219</v>
      </c>
      <c r="C49" s="111"/>
      <c r="D49" s="111"/>
      <c r="E49" s="111"/>
      <c r="F49" s="111"/>
      <c r="G49" s="111"/>
      <c r="H49" s="111"/>
      <c r="I49" s="111"/>
      <c r="J49" s="5"/>
      <c r="K49" s="5"/>
    </row>
    <row r="50" spans="1:11" ht="22.5" customHeight="1">
      <c r="A50" s="1" t="s">
        <v>6</v>
      </c>
      <c r="B50" s="111" t="s">
        <v>79</v>
      </c>
      <c r="C50" s="111"/>
      <c r="D50" s="111"/>
      <c r="E50" s="111"/>
      <c r="F50" s="111"/>
      <c r="G50" s="111"/>
      <c r="H50" s="111"/>
      <c r="I50" s="111"/>
      <c r="J50" s="5"/>
      <c r="K50" s="5"/>
    </row>
    <row r="51" spans="1:11" ht="22.5" customHeight="1">
      <c r="A51" s="1" t="s">
        <v>7</v>
      </c>
      <c r="B51" s="111" t="s">
        <v>80</v>
      </c>
      <c r="C51" s="111"/>
      <c r="D51" s="111"/>
      <c r="E51" s="111"/>
      <c r="F51" s="111"/>
      <c r="G51" s="111"/>
      <c r="H51" s="111"/>
      <c r="I51" s="111"/>
      <c r="J51" s="5"/>
      <c r="K51" s="5"/>
    </row>
    <row r="52" spans="1:11" ht="33.75" customHeight="1">
      <c r="A52" s="1" t="s">
        <v>8</v>
      </c>
      <c r="B52" s="111" t="s">
        <v>190</v>
      </c>
      <c r="C52" s="111"/>
      <c r="D52" s="111"/>
      <c r="E52" s="111"/>
      <c r="F52" s="111"/>
      <c r="G52" s="111"/>
      <c r="H52" s="111"/>
      <c r="I52" s="111"/>
      <c r="J52" s="5"/>
      <c r="K52" s="5"/>
    </row>
    <row r="53" spans="1:11" ht="33.75" customHeight="1">
      <c r="A53" s="1" t="s">
        <v>9</v>
      </c>
      <c r="B53" s="111" t="s">
        <v>214</v>
      </c>
      <c r="C53" s="111"/>
      <c r="D53" s="111"/>
      <c r="E53" s="111"/>
      <c r="F53" s="111"/>
      <c r="G53" s="111"/>
      <c r="H53" s="111"/>
      <c r="I53" s="111"/>
      <c r="J53" s="5"/>
      <c r="K53" s="5"/>
    </row>
    <row r="54" spans="1:11" ht="22.5" customHeight="1">
      <c r="A54" s="1" t="s">
        <v>10</v>
      </c>
      <c r="B54" s="111" t="s">
        <v>191</v>
      </c>
      <c r="C54" s="117"/>
      <c r="D54" s="117"/>
      <c r="E54" s="117"/>
      <c r="F54" s="117"/>
      <c r="G54" s="117"/>
      <c r="H54" s="117"/>
      <c r="I54" s="117"/>
      <c r="J54" s="5"/>
      <c r="K54" s="5"/>
    </row>
    <row r="55" spans="1:11" ht="22.5" customHeight="1">
      <c r="A55" s="1" t="s">
        <v>11</v>
      </c>
      <c r="B55" s="111" t="s">
        <v>192</v>
      </c>
      <c r="C55" s="111"/>
      <c r="D55" s="111"/>
      <c r="E55" s="111"/>
      <c r="F55" s="111"/>
      <c r="G55" s="111"/>
      <c r="H55" s="111"/>
      <c r="I55" s="111"/>
    </row>
  </sheetData>
  <mergeCells count="74">
    <mergeCell ref="B52:I52"/>
    <mergeCell ref="B53:I53"/>
    <mergeCell ref="B54:I54"/>
    <mergeCell ref="B55:I55"/>
    <mergeCell ref="B47:I47"/>
    <mergeCell ref="B48:I48"/>
    <mergeCell ref="B49:I49"/>
    <mergeCell ref="B50:I50"/>
    <mergeCell ref="B51:I51"/>
    <mergeCell ref="B46:I46"/>
    <mergeCell ref="B38:C38"/>
    <mergeCell ref="E38:H38"/>
    <mergeCell ref="B39:C39"/>
    <mergeCell ref="E39:H39"/>
    <mergeCell ref="B40:C40"/>
    <mergeCell ref="E40:H40"/>
    <mergeCell ref="B41:C41"/>
    <mergeCell ref="E41:H41"/>
    <mergeCell ref="A43:K43"/>
    <mergeCell ref="B44:I44"/>
    <mergeCell ref="B45:I45"/>
    <mergeCell ref="B37:C37"/>
    <mergeCell ref="E37:H37"/>
    <mergeCell ref="B28:C29"/>
    <mergeCell ref="D29:E29"/>
    <mergeCell ref="A30:I30"/>
    <mergeCell ref="B31:E31"/>
    <mergeCell ref="B32:E32"/>
    <mergeCell ref="B33:E33"/>
    <mergeCell ref="A34:C34"/>
    <mergeCell ref="B35:C35"/>
    <mergeCell ref="E35:H35"/>
    <mergeCell ref="B36:C36"/>
    <mergeCell ref="E36:H36"/>
    <mergeCell ref="B17:B27"/>
    <mergeCell ref="C17:C18"/>
    <mergeCell ref="D17:E17"/>
    <mergeCell ref="D18:E18"/>
    <mergeCell ref="D19:E19"/>
    <mergeCell ref="C20:C23"/>
    <mergeCell ref="D20:E20"/>
    <mergeCell ref="D21:E21"/>
    <mergeCell ref="D22:E22"/>
    <mergeCell ref="D23:E23"/>
    <mergeCell ref="C24:C25"/>
    <mergeCell ref="D24:E24"/>
    <mergeCell ref="D25:E25"/>
    <mergeCell ref="C26:C27"/>
    <mergeCell ref="D26:E26"/>
    <mergeCell ref="D27:E27"/>
    <mergeCell ref="B13:B16"/>
    <mergeCell ref="D13:E13"/>
    <mergeCell ref="C14:C15"/>
    <mergeCell ref="D14:E14"/>
    <mergeCell ref="D15:E15"/>
    <mergeCell ref="D16:E16"/>
    <mergeCell ref="A10:A12"/>
    <mergeCell ref="F10:H10"/>
    <mergeCell ref="I10:I12"/>
    <mergeCell ref="F11:F12"/>
    <mergeCell ref="B10:C12"/>
    <mergeCell ref="D10:E12"/>
    <mergeCell ref="A2:I2"/>
    <mergeCell ref="A3:I3"/>
    <mergeCell ref="A5:B8"/>
    <mergeCell ref="D5:G5"/>
    <mergeCell ref="H5:I5"/>
    <mergeCell ref="D6:G6"/>
    <mergeCell ref="H6:I6"/>
    <mergeCell ref="C7:C8"/>
    <mergeCell ref="D7:G7"/>
    <mergeCell ref="H7:I7"/>
    <mergeCell ref="D8:G8"/>
    <mergeCell ref="H8:I8"/>
  </mergeCells>
  <phoneticPr fontId="1"/>
  <dataValidations count="3">
    <dataValidation type="list" showInputMessage="1" showErrorMessage="1" promptTitle="入力方法" prompt="右側の▼をクリックし_x000a_該当項目は”〇”_x000a_を選択してください。" sqref="G13:G29 G31:G33" xr:uid="{00000000-0002-0000-0000-000000000000}">
      <formula1>"　,〇"</formula1>
    </dataValidation>
    <dataValidation type="list" showInputMessage="1" showErrorMessage="1" promptTitle="入力方法" prompt="右側の▼をクリックし_x000a_該当項目は”〇”_x000a_対象外項目は”－”_x000a_を選択してください。" sqref="F13:F29 F31:F33" xr:uid="{00000000-0002-0000-0000-000001000000}">
      <formula1>"　,〇,－"</formula1>
    </dataValidation>
    <dataValidation type="list" showInputMessage="1" showErrorMessage="1" promptTitle="入力方法" prompt="右側の▼をクリックし_x000a_該当項目は”〇”_x000a_を選択してください。_x000a_既存不適格の場合は_x000a_「要是正」の”〇”_x000a_も選択してください。" sqref="H13:H29 H31:H33" xr:uid="{00000000-0002-0000-0000-000002000000}">
      <formula1>"　,〇"</formula1>
    </dataValidation>
  </dataValidations>
  <printOptions horizontalCentered="1"/>
  <pageMargins left="0.59055118110236227" right="0.59055118110236227" top="0.59055118110236227" bottom="0.39370078740157483" header="0.51181102362204722" footer="0.51181102362204722"/>
  <pageSetup paperSize="9" scale="92" orientation="portrait" blackAndWhite="1" r:id="rId1"/>
  <headerFooter alignWithMargins="0">
    <oddFooter>&amp;R&amp;"Times New Roman,標準"&amp;6 2021</oddFooter>
  </headerFooter>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6"/>
  <sheetViews>
    <sheetView view="pageBreakPreview" zoomScale="98" zoomScaleNormal="100" zoomScaleSheetLayoutView="98" workbookViewId="0">
      <selection activeCell="A2" sqref="A2:I2"/>
    </sheetView>
  </sheetViews>
  <sheetFormatPr defaultRowHeight="12"/>
  <cols>
    <col min="1" max="1" width="4.125" style="7" customWidth="1"/>
    <col min="2" max="2" width="8.625" style="7" customWidth="1"/>
    <col min="3" max="3" width="14.125" style="7" customWidth="1"/>
    <col min="4" max="4" width="30.625" style="7" customWidth="1"/>
    <col min="5" max="5" width="15.625" style="7" customWidth="1"/>
    <col min="6" max="7" width="6.125" style="7" customWidth="1"/>
    <col min="8" max="9" width="6.625" style="7" customWidth="1"/>
    <col min="10" max="256" width="9" style="7"/>
    <col min="257" max="257" width="4.125" style="7" customWidth="1"/>
    <col min="258" max="258" width="8.625" style="7" customWidth="1"/>
    <col min="259" max="259" width="14.125" style="7" customWidth="1"/>
    <col min="260" max="260" width="30.625" style="7" customWidth="1"/>
    <col min="261" max="261" width="15.625" style="7" customWidth="1"/>
    <col min="262" max="263" width="6.125" style="7" customWidth="1"/>
    <col min="264" max="265" width="6.625" style="7" customWidth="1"/>
    <col min="266" max="512" width="9" style="7"/>
    <col min="513" max="513" width="4.125" style="7" customWidth="1"/>
    <col min="514" max="514" width="8.625" style="7" customWidth="1"/>
    <col min="515" max="515" width="14.125" style="7" customWidth="1"/>
    <col min="516" max="516" width="30.625" style="7" customWidth="1"/>
    <col min="517" max="517" width="15.625" style="7" customWidth="1"/>
    <col min="518" max="519" width="6.125" style="7" customWidth="1"/>
    <col min="520" max="521" width="6.625" style="7" customWidth="1"/>
    <col min="522" max="768" width="9" style="7"/>
    <col min="769" max="769" width="4.125" style="7" customWidth="1"/>
    <col min="770" max="770" width="8.625" style="7" customWidth="1"/>
    <col min="771" max="771" width="14.125" style="7" customWidth="1"/>
    <col min="772" max="772" width="30.625" style="7" customWidth="1"/>
    <col min="773" max="773" width="15.625" style="7" customWidth="1"/>
    <col min="774" max="775" width="6.125" style="7" customWidth="1"/>
    <col min="776" max="777" width="6.625" style="7" customWidth="1"/>
    <col min="778" max="1024" width="9" style="7"/>
    <col min="1025" max="1025" width="4.125" style="7" customWidth="1"/>
    <col min="1026" max="1026" width="8.625" style="7" customWidth="1"/>
    <col min="1027" max="1027" width="14.125" style="7" customWidth="1"/>
    <col min="1028" max="1028" width="30.625" style="7" customWidth="1"/>
    <col min="1029" max="1029" width="15.625" style="7" customWidth="1"/>
    <col min="1030" max="1031" width="6.125" style="7" customWidth="1"/>
    <col min="1032" max="1033" width="6.625" style="7" customWidth="1"/>
    <col min="1034" max="1280" width="9" style="7"/>
    <col min="1281" max="1281" width="4.125" style="7" customWidth="1"/>
    <col min="1282" max="1282" width="8.625" style="7" customWidth="1"/>
    <col min="1283" max="1283" width="14.125" style="7" customWidth="1"/>
    <col min="1284" max="1284" width="30.625" style="7" customWidth="1"/>
    <col min="1285" max="1285" width="15.625" style="7" customWidth="1"/>
    <col min="1286" max="1287" width="6.125" style="7" customWidth="1"/>
    <col min="1288" max="1289" width="6.625" style="7" customWidth="1"/>
    <col min="1290" max="1536" width="9" style="7"/>
    <col min="1537" max="1537" width="4.125" style="7" customWidth="1"/>
    <col min="1538" max="1538" width="8.625" style="7" customWidth="1"/>
    <col min="1539" max="1539" width="14.125" style="7" customWidth="1"/>
    <col min="1540" max="1540" width="30.625" style="7" customWidth="1"/>
    <col min="1541" max="1541" width="15.625" style="7" customWidth="1"/>
    <col min="1542" max="1543" width="6.125" style="7" customWidth="1"/>
    <col min="1544" max="1545" width="6.625" style="7" customWidth="1"/>
    <col min="1546" max="1792" width="9" style="7"/>
    <col min="1793" max="1793" width="4.125" style="7" customWidth="1"/>
    <col min="1794" max="1794" width="8.625" style="7" customWidth="1"/>
    <col min="1795" max="1795" width="14.125" style="7" customWidth="1"/>
    <col min="1796" max="1796" width="30.625" style="7" customWidth="1"/>
    <col min="1797" max="1797" width="15.625" style="7" customWidth="1"/>
    <col min="1798" max="1799" width="6.125" style="7" customWidth="1"/>
    <col min="1800" max="1801" width="6.625" style="7" customWidth="1"/>
    <col min="1802" max="2048" width="9" style="7"/>
    <col min="2049" max="2049" width="4.125" style="7" customWidth="1"/>
    <col min="2050" max="2050" width="8.625" style="7" customWidth="1"/>
    <col min="2051" max="2051" width="14.125" style="7" customWidth="1"/>
    <col min="2052" max="2052" width="30.625" style="7" customWidth="1"/>
    <col min="2053" max="2053" width="15.625" style="7" customWidth="1"/>
    <col min="2054" max="2055" width="6.125" style="7" customWidth="1"/>
    <col min="2056" max="2057" width="6.625" style="7" customWidth="1"/>
    <col min="2058" max="2304" width="9" style="7"/>
    <col min="2305" max="2305" width="4.125" style="7" customWidth="1"/>
    <col min="2306" max="2306" width="8.625" style="7" customWidth="1"/>
    <col min="2307" max="2307" width="14.125" style="7" customWidth="1"/>
    <col min="2308" max="2308" width="30.625" style="7" customWidth="1"/>
    <col min="2309" max="2309" width="15.625" style="7" customWidth="1"/>
    <col min="2310" max="2311" width="6.125" style="7" customWidth="1"/>
    <col min="2312" max="2313" width="6.625" style="7" customWidth="1"/>
    <col min="2314" max="2560" width="9" style="7"/>
    <col min="2561" max="2561" width="4.125" style="7" customWidth="1"/>
    <col min="2562" max="2562" width="8.625" style="7" customWidth="1"/>
    <col min="2563" max="2563" width="14.125" style="7" customWidth="1"/>
    <col min="2564" max="2564" width="30.625" style="7" customWidth="1"/>
    <col min="2565" max="2565" width="15.625" style="7" customWidth="1"/>
    <col min="2566" max="2567" width="6.125" style="7" customWidth="1"/>
    <col min="2568" max="2569" width="6.625" style="7" customWidth="1"/>
    <col min="2570" max="2816" width="9" style="7"/>
    <col min="2817" max="2817" width="4.125" style="7" customWidth="1"/>
    <col min="2818" max="2818" width="8.625" style="7" customWidth="1"/>
    <col min="2819" max="2819" width="14.125" style="7" customWidth="1"/>
    <col min="2820" max="2820" width="30.625" style="7" customWidth="1"/>
    <col min="2821" max="2821" width="15.625" style="7" customWidth="1"/>
    <col min="2822" max="2823" width="6.125" style="7" customWidth="1"/>
    <col min="2824" max="2825" width="6.625" style="7" customWidth="1"/>
    <col min="2826" max="3072" width="9" style="7"/>
    <col min="3073" max="3073" width="4.125" style="7" customWidth="1"/>
    <col min="3074" max="3074" width="8.625" style="7" customWidth="1"/>
    <col min="3075" max="3075" width="14.125" style="7" customWidth="1"/>
    <col min="3076" max="3076" width="30.625" style="7" customWidth="1"/>
    <col min="3077" max="3077" width="15.625" style="7" customWidth="1"/>
    <col min="3078" max="3079" width="6.125" style="7" customWidth="1"/>
    <col min="3080" max="3081" width="6.625" style="7" customWidth="1"/>
    <col min="3082" max="3328" width="9" style="7"/>
    <col min="3329" max="3329" width="4.125" style="7" customWidth="1"/>
    <col min="3330" max="3330" width="8.625" style="7" customWidth="1"/>
    <col min="3331" max="3331" width="14.125" style="7" customWidth="1"/>
    <col min="3332" max="3332" width="30.625" style="7" customWidth="1"/>
    <col min="3333" max="3333" width="15.625" style="7" customWidth="1"/>
    <col min="3334" max="3335" width="6.125" style="7" customWidth="1"/>
    <col min="3336" max="3337" width="6.625" style="7" customWidth="1"/>
    <col min="3338" max="3584" width="9" style="7"/>
    <col min="3585" max="3585" width="4.125" style="7" customWidth="1"/>
    <col min="3586" max="3586" width="8.625" style="7" customWidth="1"/>
    <col min="3587" max="3587" width="14.125" style="7" customWidth="1"/>
    <col min="3588" max="3588" width="30.625" style="7" customWidth="1"/>
    <col min="3589" max="3589" width="15.625" style="7" customWidth="1"/>
    <col min="3590" max="3591" width="6.125" style="7" customWidth="1"/>
    <col min="3592" max="3593" width="6.625" style="7" customWidth="1"/>
    <col min="3594" max="3840" width="9" style="7"/>
    <col min="3841" max="3841" width="4.125" style="7" customWidth="1"/>
    <col min="3842" max="3842" width="8.625" style="7" customWidth="1"/>
    <col min="3843" max="3843" width="14.125" style="7" customWidth="1"/>
    <col min="3844" max="3844" width="30.625" style="7" customWidth="1"/>
    <col min="3845" max="3845" width="15.625" style="7" customWidth="1"/>
    <col min="3846" max="3847" width="6.125" style="7" customWidth="1"/>
    <col min="3848" max="3849" width="6.625" style="7" customWidth="1"/>
    <col min="3850" max="4096" width="9" style="7"/>
    <col min="4097" max="4097" width="4.125" style="7" customWidth="1"/>
    <col min="4098" max="4098" width="8.625" style="7" customWidth="1"/>
    <col min="4099" max="4099" width="14.125" style="7" customWidth="1"/>
    <col min="4100" max="4100" width="30.625" style="7" customWidth="1"/>
    <col min="4101" max="4101" width="15.625" style="7" customWidth="1"/>
    <col min="4102" max="4103" width="6.125" style="7" customWidth="1"/>
    <col min="4104" max="4105" width="6.625" style="7" customWidth="1"/>
    <col min="4106" max="4352" width="9" style="7"/>
    <col min="4353" max="4353" width="4.125" style="7" customWidth="1"/>
    <col min="4354" max="4354" width="8.625" style="7" customWidth="1"/>
    <col min="4355" max="4355" width="14.125" style="7" customWidth="1"/>
    <col min="4356" max="4356" width="30.625" style="7" customWidth="1"/>
    <col min="4357" max="4357" width="15.625" style="7" customWidth="1"/>
    <col min="4358" max="4359" width="6.125" style="7" customWidth="1"/>
    <col min="4360" max="4361" width="6.625" style="7" customWidth="1"/>
    <col min="4362" max="4608" width="9" style="7"/>
    <col min="4609" max="4609" width="4.125" style="7" customWidth="1"/>
    <col min="4610" max="4610" width="8.625" style="7" customWidth="1"/>
    <col min="4611" max="4611" width="14.125" style="7" customWidth="1"/>
    <col min="4612" max="4612" width="30.625" style="7" customWidth="1"/>
    <col min="4613" max="4613" width="15.625" style="7" customWidth="1"/>
    <col min="4614" max="4615" width="6.125" style="7" customWidth="1"/>
    <col min="4616" max="4617" width="6.625" style="7" customWidth="1"/>
    <col min="4618" max="4864" width="9" style="7"/>
    <col min="4865" max="4865" width="4.125" style="7" customWidth="1"/>
    <col min="4866" max="4866" width="8.625" style="7" customWidth="1"/>
    <col min="4867" max="4867" width="14.125" style="7" customWidth="1"/>
    <col min="4868" max="4868" width="30.625" style="7" customWidth="1"/>
    <col min="4869" max="4869" width="15.625" style="7" customWidth="1"/>
    <col min="4870" max="4871" width="6.125" style="7" customWidth="1"/>
    <col min="4872" max="4873" width="6.625" style="7" customWidth="1"/>
    <col min="4874" max="5120" width="9" style="7"/>
    <col min="5121" max="5121" width="4.125" style="7" customWidth="1"/>
    <col min="5122" max="5122" width="8.625" style="7" customWidth="1"/>
    <col min="5123" max="5123" width="14.125" style="7" customWidth="1"/>
    <col min="5124" max="5124" width="30.625" style="7" customWidth="1"/>
    <col min="5125" max="5125" width="15.625" style="7" customWidth="1"/>
    <col min="5126" max="5127" width="6.125" style="7" customWidth="1"/>
    <col min="5128" max="5129" width="6.625" style="7" customWidth="1"/>
    <col min="5130" max="5376" width="9" style="7"/>
    <col min="5377" max="5377" width="4.125" style="7" customWidth="1"/>
    <col min="5378" max="5378" width="8.625" style="7" customWidth="1"/>
    <col min="5379" max="5379" width="14.125" style="7" customWidth="1"/>
    <col min="5380" max="5380" width="30.625" style="7" customWidth="1"/>
    <col min="5381" max="5381" width="15.625" style="7" customWidth="1"/>
    <col min="5382" max="5383" width="6.125" style="7" customWidth="1"/>
    <col min="5384" max="5385" width="6.625" style="7" customWidth="1"/>
    <col min="5386" max="5632" width="9" style="7"/>
    <col min="5633" max="5633" width="4.125" style="7" customWidth="1"/>
    <col min="5634" max="5634" width="8.625" style="7" customWidth="1"/>
    <col min="5635" max="5635" width="14.125" style="7" customWidth="1"/>
    <col min="5636" max="5636" width="30.625" style="7" customWidth="1"/>
    <col min="5637" max="5637" width="15.625" style="7" customWidth="1"/>
    <col min="5638" max="5639" width="6.125" style="7" customWidth="1"/>
    <col min="5640" max="5641" width="6.625" style="7" customWidth="1"/>
    <col min="5642" max="5888" width="9" style="7"/>
    <col min="5889" max="5889" width="4.125" style="7" customWidth="1"/>
    <col min="5890" max="5890" width="8.625" style="7" customWidth="1"/>
    <col min="5891" max="5891" width="14.125" style="7" customWidth="1"/>
    <col min="5892" max="5892" width="30.625" style="7" customWidth="1"/>
    <col min="5893" max="5893" width="15.625" style="7" customWidth="1"/>
    <col min="5894" max="5895" width="6.125" style="7" customWidth="1"/>
    <col min="5896" max="5897" width="6.625" style="7" customWidth="1"/>
    <col min="5898" max="6144" width="9" style="7"/>
    <col min="6145" max="6145" width="4.125" style="7" customWidth="1"/>
    <col min="6146" max="6146" width="8.625" style="7" customWidth="1"/>
    <col min="6147" max="6147" width="14.125" style="7" customWidth="1"/>
    <col min="6148" max="6148" width="30.625" style="7" customWidth="1"/>
    <col min="6149" max="6149" width="15.625" style="7" customWidth="1"/>
    <col min="6150" max="6151" width="6.125" style="7" customWidth="1"/>
    <col min="6152" max="6153" width="6.625" style="7" customWidth="1"/>
    <col min="6154" max="6400" width="9" style="7"/>
    <col min="6401" max="6401" width="4.125" style="7" customWidth="1"/>
    <col min="6402" max="6402" width="8.625" style="7" customWidth="1"/>
    <col min="6403" max="6403" width="14.125" style="7" customWidth="1"/>
    <col min="6404" max="6404" width="30.625" style="7" customWidth="1"/>
    <col min="6405" max="6405" width="15.625" style="7" customWidth="1"/>
    <col min="6406" max="6407" width="6.125" style="7" customWidth="1"/>
    <col min="6408" max="6409" width="6.625" style="7" customWidth="1"/>
    <col min="6410" max="6656" width="9" style="7"/>
    <col min="6657" max="6657" width="4.125" style="7" customWidth="1"/>
    <col min="6658" max="6658" width="8.625" style="7" customWidth="1"/>
    <col min="6659" max="6659" width="14.125" style="7" customWidth="1"/>
    <col min="6660" max="6660" width="30.625" style="7" customWidth="1"/>
    <col min="6661" max="6661" width="15.625" style="7" customWidth="1"/>
    <col min="6662" max="6663" width="6.125" style="7" customWidth="1"/>
    <col min="6664" max="6665" width="6.625" style="7" customWidth="1"/>
    <col min="6666" max="6912" width="9" style="7"/>
    <col min="6913" max="6913" width="4.125" style="7" customWidth="1"/>
    <col min="6914" max="6914" width="8.625" style="7" customWidth="1"/>
    <col min="6915" max="6915" width="14.125" style="7" customWidth="1"/>
    <col min="6916" max="6916" width="30.625" style="7" customWidth="1"/>
    <col min="6917" max="6917" width="15.625" style="7" customWidth="1"/>
    <col min="6918" max="6919" width="6.125" style="7" customWidth="1"/>
    <col min="6920" max="6921" width="6.625" style="7" customWidth="1"/>
    <col min="6922" max="7168" width="9" style="7"/>
    <col min="7169" max="7169" width="4.125" style="7" customWidth="1"/>
    <col min="7170" max="7170" width="8.625" style="7" customWidth="1"/>
    <col min="7171" max="7171" width="14.125" style="7" customWidth="1"/>
    <col min="7172" max="7172" width="30.625" style="7" customWidth="1"/>
    <col min="7173" max="7173" width="15.625" style="7" customWidth="1"/>
    <col min="7174" max="7175" width="6.125" style="7" customWidth="1"/>
    <col min="7176" max="7177" width="6.625" style="7" customWidth="1"/>
    <col min="7178" max="7424" width="9" style="7"/>
    <col min="7425" max="7425" width="4.125" style="7" customWidth="1"/>
    <col min="7426" max="7426" width="8.625" style="7" customWidth="1"/>
    <col min="7427" max="7427" width="14.125" style="7" customWidth="1"/>
    <col min="7428" max="7428" width="30.625" style="7" customWidth="1"/>
    <col min="7429" max="7429" width="15.625" style="7" customWidth="1"/>
    <col min="7430" max="7431" width="6.125" style="7" customWidth="1"/>
    <col min="7432" max="7433" width="6.625" style="7" customWidth="1"/>
    <col min="7434" max="7680" width="9" style="7"/>
    <col min="7681" max="7681" width="4.125" style="7" customWidth="1"/>
    <col min="7682" max="7682" width="8.625" style="7" customWidth="1"/>
    <col min="7683" max="7683" width="14.125" style="7" customWidth="1"/>
    <col min="7684" max="7684" width="30.625" style="7" customWidth="1"/>
    <col min="7685" max="7685" width="15.625" style="7" customWidth="1"/>
    <col min="7686" max="7687" width="6.125" style="7" customWidth="1"/>
    <col min="7688" max="7689" width="6.625" style="7" customWidth="1"/>
    <col min="7690" max="7936" width="9" style="7"/>
    <col min="7937" max="7937" width="4.125" style="7" customWidth="1"/>
    <col min="7938" max="7938" width="8.625" style="7" customWidth="1"/>
    <col min="7939" max="7939" width="14.125" style="7" customWidth="1"/>
    <col min="7940" max="7940" width="30.625" style="7" customWidth="1"/>
    <col min="7941" max="7941" width="15.625" style="7" customWidth="1"/>
    <col min="7942" max="7943" width="6.125" style="7" customWidth="1"/>
    <col min="7944" max="7945" width="6.625" style="7" customWidth="1"/>
    <col min="7946" max="8192" width="9" style="7"/>
    <col min="8193" max="8193" width="4.125" style="7" customWidth="1"/>
    <col min="8194" max="8194" width="8.625" style="7" customWidth="1"/>
    <col min="8195" max="8195" width="14.125" style="7" customWidth="1"/>
    <col min="8196" max="8196" width="30.625" style="7" customWidth="1"/>
    <col min="8197" max="8197" width="15.625" style="7" customWidth="1"/>
    <col min="8198" max="8199" width="6.125" style="7" customWidth="1"/>
    <col min="8200" max="8201" width="6.625" style="7" customWidth="1"/>
    <col min="8202" max="8448" width="9" style="7"/>
    <col min="8449" max="8449" width="4.125" style="7" customWidth="1"/>
    <col min="8450" max="8450" width="8.625" style="7" customWidth="1"/>
    <col min="8451" max="8451" width="14.125" style="7" customWidth="1"/>
    <col min="8452" max="8452" width="30.625" style="7" customWidth="1"/>
    <col min="8453" max="8453" width="15.625" style="7" customWidth="1"/>
    <col min="8454" max="8455" width="6.125" style="7" customWidth="1"/>
    <col min="8456" max="8457" width="6.625" style="7" customWidth="1"/>
    <col min="8458" max="8704" width="9" style="7"/>
    <col min="8705" max="8705" width="4.125" style="7" customWidth="1"/>
    <col min="8706" max="8706" width="8.625" style="7" customWidth="1"/>
    <col min="8707" max="8707" width="14.125" style="7" customWidth="1"/>
    <col min="8708" max="8708" width="30.625" style="7" customWidth="1"/>
    <col min="8709" max="8709" width="15.625" style="7" customWidth="1"/>
    <col min="8710" max="8711" width="6.125" style="7" customWidth="1"/>
    <col min="8712" max="8713" width="6.625" style="7" customWidth="1"/>
    <col min="8714" max="8960" width="9" style="7"/>
    <col min="8961" max="8961" width="4.125" style="7" customWidth="1"/>
    <col min="8962" max="8962" width="8.625" style="7" customWidth="1"/>
    <col min="8963" max="8963" width="14.125" style="7" customWidth="1"/>
    <col min="8964" max="8964" width="30.625" style="7" customWidth="1"/>
    <col min="8965" max="8965" width="15.625" style="7" customWidth="1"/>
    <col min="8966" max="8967" width="6.125" style="7" customWidth="1"/>
    <col min="8968" max="8969" width="6.625" style="7" customWidth="1"/>
    <col min="8970" max="9216" width="9" style="7"/>
    <col min="9217" max="9217" width="4.125" style="7" customWidth="1"/>
    <col min="9218" max="9218" width="8.625" style="7" customWidth="1"/>
    <col min="9219" max="9219" width="14.125" style="7" customWidth="1"/>
    <col min="9220" max="9220" width="30.625" style="7" customWidth="1"/>
    <col min="9221" max="9221" width="15.625" style="7" customWidth="1"/>
    <col min="9222" max="9223" width="6.125" style="7" customWidth="1"/>
    <col min="9224" max="9225" width="6.625" style="7" customWidth="1"/>
    <col min="9226" max="9472" width="9" style="7"/>
    <col min="9473" max="9473" width="4.125" style="7" customWidth="1"/>
    <col min="9474" max="9474" width="8.625" style="7" customWidth="1"/>
    <col min="9475" max="9475" width="14.125" style="7" customWidth="1"/>
    <col min="9476" max="9476" width="30.625" style="7" customWidth="1"/>
    <col min="9477" max="9477" width="15.625" style="7" customWidth="1"/>
    <col min="9478" max="9479" width="6.125" style="7" customWidth="1"/>
    <col min="9480" max="9481" width="6.625" style="7" customWidth="1"/>
    <col min="9482" max="9728" width="9" style="7"/>
    <col min="9729" max="9729" width="4.125" style="7" customWidth="1"/>
    <col min="9730" max="9730" width="8.625" style="7" customWidth="1"/>
    <col min="9731" max="9731" width="14.125" style="7" customWidth="1"/>
    <col min="9732" max="9732" width="30.625" style="7" customWidth="1"/>
    <col min="9733" max="9733" width="15.625" style="7" customWidth="1"/>
    <col min="9734" max="9735" width="6.125" style="7" customWidth="1"/>
    <col min="9736" max="9737" width="6.625" style="7" customWidth="1"/>
    <col min="9738" max="9984" width="9" style="7"/>
    <col min="9985" max="9985" width="4.125" style="7" customWidth="1"/>
    <col min="9986" max="9986" width="8.625" style="7" customWidth="1"/>
    <col min="9987" max="9987" width="14.125" style="7" customWidth="1"/>
    <col min="9988" max="9988" width="30.625" style="7" customWidth="1"/>
    <col min="9989" max="9989" width="15.625" style="7" customWidth="1"/>
    <col min="9990" max="9991" width="6.125" style="7" customWidth="1"/>
    <col min="9992" max="9993" width="6.625" style="7" customWidth="1"/>
    <col min="9994" max="10240" width="9" style="7"/>
    <col min="10241" max="10241" width="4.125" style="7" customWidth="1"/>
    <col min="10242" max="10242" width="8.625" style="7" customWidth="1"/>
    <col min="10243" max="10243" width="14.125" style="7" customWidth="1"/>
    <col min="10244" max="10244" width="30.625" style="7" customWidth="1"/>
    <col min="10245" max="10245" width="15.625" style="7" customWidth="1"/>
    <col min="10246" max="10247" width="6.125" style="7" customWidth="1"/>
    <col min="10248" max="10249" width="6.625" style="7" customWidth="1"/>
    <col min="10250" max="10496" width="9" style="7"/>
    <col min="10497" max="10497" width="4.125" style="7" customWidth="1"/>
    <col min="10498" max="10498" width="8.625" style="7" customWidth="1"/>
    <col min="10499" max="10499" width="14.125" style="7" customWidth="1"/>
    <col min="10500" max="10500" width="30.625" style="7" customWidth="1"/>
    <col min="10501" max="10501" width="15.625" style="7" customWidth="1"/>
    <col min="10502" max="10503" width="6.125" style="7" customWidth="1"/>
    <col min="10504" max="10505" width="6.625" style="7" customWidth="1"/>
    <col min="10506" max="10752" width="9" style="7"/>
    <col min="10753" max="10753" width="4.125" style="7" customWidth="1"/>
    <col min="10754" max="10754" width="8.625" style="7" customWidth="1"/>
    <col min="10755" max="10755" width="14.125" style="7" customWidth="1"/>
    <col min="10756" max="10756" width="30.625" style="7" customWidth="1"/>
    <col min="10757" max="10757" width="15.625" style="7" customWidth="1"/>
    <col min="10758" max="10759" width="6.125" style="7" customWidth="1"/>
    <col min="10760" max="10761" width="6.625" style="7" customWidth="1"/>
    <col min="10762" max="11008" width="9" style="7"/>
    <col min="11009" max="11009" width="4.125" style="7" customWidth="1"/>
    <col min="11010" max="11010" width="8.625" style="7" customWidth="1"/>
    <col min="11011" max="11011" width="14.125" style="7" customWidth="1"/>
    <col min="11012" max="11012" width="30.625" style="7" customWidth="1"/>
    <col min="11013" max="11013" width="15.625" style="7" customWidth="1"/>
    <col min="11014" max="11015" width="6.125" style="7" customWidth="1"/>
    <col min="11016" max="11017" width="6.625" style="7" customWidth="1"/>
    <col min="11018" max="11264" width="9" style="7"/>
    <col min="11265" max="11265" width="4.125" style="7" customWidth="1"/>
    <col min="11266" max="11266" width="8.625" style="7" customWidth="1"/>
    <col min="11267" max="11267" width="14.125" style="7" customWidth="1"/>
    <col min="11268" max="11268" width="30.625" style="7" customWidth="1"/>
    <col min="11269" max="11269" width="15.625" style="7" customWidth="1"/>
    <col min="11270" max="11271" width="6.125" style="7" customWidth="1"/>
    <col min="11272" max="11273" width="6.625" style="7" customWidth="1"/>
    <col min="11274" max="11520" width="9" style="7"/>
    <col min="11521" max="11521" width="4.125" style="7" customWidth="1"/>
    <col min="11522" max="11522" width="8.625" style="7" customWidth="1"/>
    <col min="11523" max="11523" width="14.125" style="7" customWidth="1"/>
    <col min="11524" max="11524" width="30.625" style="7" customWidth="1"/>
    <col min="11525" max="11525" width="15.625" style="7" customWidth="1"/>
    <col min="11526" max="11527" width="6.125" style="7" customWidth="1"/>
    <col min="11528" max="11529" width="6.625" style="7" customWidth="1"/>
    <col min="11530" max="11776" width="9" style="7"/>
    <col min="11777" max="11777" width="4.125" style="7" customWidth="1"/>
    <col min="11778" max="11778" width="8.625" style="7" customWidth="1"/>
    <col min="11779" max="11779" width="14.125" style="7" customWidth="1"/>
    <col min="11780" max="11780" width="30.625" style="7" customWidth="1"/>
    <col min="11781" max="11781" width="15.625" style="7" customWidth="1"/>
    <col min="11782" max="11783" width="6.125" style="7" customWidth="1"/>
    <col min="11784" max="11785" width="6.625" style="7" customWidth="1"/>
    <col min="11786" max="12032" width="9" style="7"/>
    <col min="12033" max="12033" width="4.125" style="7" customWidth="1"/>
    <col min="12034" max="12034" width="8.625" style="7" customWidth="1"/>
    <col min="12035" max="12035" width="14.125" style="7" customWidth="1"/>
    <col min="12036" max="12036" width="30.625" style="7" customWidth="1"/>
    <col min="12037" max="12037" width="15.625" style="7" customWidth="1"/>
    <col min="12038" max="12039" width="6.125" style="7" customWidth="1"/>
    <col min="12040" max="12041" width="6.625" style="7" customWidth="1"/>
    <col min="12042" max="12288" width="9" style="7"/>
    <col min="12289" max="12289" width="4.125" style="7" customWidth="1"/>
    <col min="12290" max="12290" width="8.625" style="7" customWidth="1"/>
    <col min="12291" max="12291" width="14.125" style="7" customWidth="1"/>
    <col min="12292" max="12292" width="30.625" style="7" customWidth="1"/>
    <col min="12293" max="12293" width="15.625" style="7" customWidth="1"/>
    <col min="12294" max="12295" width="6.125" style="7" customWidth="1"/>
    <col min="12296" max="12297" width="6.625" style="7" customWidth="1"/>
    <col min="12298" max="12544" width="9" style="7"/>
    <col min="12545" max="12545" width="4.125" style="7" customWidth="1"/>
    <col min="12546" max="12546" width="8.625" style="7" customWidth="1"/>
    <col min="12547" max="12547" width="14.125" style="7" customWidth="1"/>
    <col min="12548" max="12548" width="30.625" style="7" customWidth="1"/>
    <col min="12549" max="12549" width="15.625" style="7" customWidth="1"/>
    <col min="12550" max="12551" width="6.125" style="7" customWidth="1"/>
    <col min="12552" max="12553" width="6.625" style="7" customWidth="1"/>
    <col min="12554" max="12800" width="9" style="7"/>
    <col min="12801" max="12801" width="4.125" style="7" customWidth="1"/>
    <col min="12802" max="12802" width="8.625" style="7" customWidth="1"/>
    <col min="12803" max="12803" width="14.125" style="7" customWidth="1"/>
    <col min="12804" max="12804" width="30.625" style="7" customWidth="1"/>
    <col min="12805" max="12805" width="15.625" style="7" customWidth="1"/>
    <col min="12806" max="12807" width="6.125" style="7" customWidth="1"/>
    <col min="12808" max="12809" width="6.625" style="7" customWidth="1"/>
    <col min="12810" max="13056" width="9" style="7"/>
    <col min="13057" max="13057" width="4.125" style="7" customWidth="1"/>
    <col min="13058" max="13058" width="8.625" style="7" customWidth="1"/>
    <col min="13059" max="13059" width="14.125" style="7" customWidth="1"/>
    <col min="13060" max="13060" width="30.625" style="7" customWidth="1"/>
    <col min="13061" max="13061" width="15.625" style="7" customWidth="1"/>
    <col min="13062" max="13063" width="6.125" style="7" customWidth="1"/>
    <col min="13064" max="13065" width="6.625" style="7" customWidth="1"/>
    <col min="13066" max="13312" width="9" style="7"/>
    <col min="13313" max="13313" width="4.125" style="7" customWidth="1"/>
    <col min="13314" max="13314" width="8.625" style="7" customWidth="1"/>
    <col min="13315" max="13315" width="14.125" style="7" customWidth="1"/>
    <col min="13316" max="13316" width="30.625" style="7" customWidth="1"/>
    <col min="13317" max="13317" width="15.625" style="7" customWidth="1"/>
    <col min="13318" max="13319" width="6.125" style="7" customWidth="1"/>
    <col min="13320" max="13321" width="6.625" style="7" customWidth="1"/>
    <col min="13322" max="13568" width="9" style="7"/>
    <col min="13569" max="13569" width="4.125" style="7" customWidth="1"/>
    <col min="13570" max="13570" width="8.625" style="7" customWidth="1"/>
    <col min="13571" max="13571" width="14.125" style="7" customWidth="1"/>
    <col min="13572" max="13572" width="30.625" style="7" customWidth="1"/>
    <col min="13573" max="13573" width="15.625" style="7" customWidth="1"/>
    <col min="13574" max="13575" width="6.125" style="7" customWidth="1"/>
    <col min="13576" max="13577" width="6.625" style="7" customWidth="1"/>
    <col min="13578" max="13824" width="9" style="7"/>
    <col min="13825" max="13825" width="4.125" style="7" customWidth="1"/>
    <col min="13826" max="13826" width="8.625" style="7" customWidth="1"/>
    <col min="13827" max="13827" width="14.125" style="7" customWidth="1"/>
    <col min="13828" max="13828" width="30.625" style="7" customWidth="1"/>
    <col min="13829" max="13829" width="15.625" style="7" customWidth="1"/>
    <col min="13830" max="13831" width="6.125" style="7" customWidth="1"/>
    <col min="13832" max="13833" width="6.625" style="7" customWidth="1"/>
    <col min="13834" max="14080" width="9" style="7"/>
    <col min="14081" max="14081" width="4.125" style="7" customWidth="1"/>
    <col min="14082" max="14082" width="8.625" style="7" customWidth="1"/>
    <col min="14083" max="14083" width="14.125" style="7" customWidth="1"/>
    <col min="14084" max="14084" width="30.625" style="7" customWidth="1"/>
    <col min="14085" max="14085" width="15.625" style="7" customWidth="1"/>
    <col min="14086" max="14087" width="6.125" style="7" customWidth="1"/>
    <col min="14088" max="14089" width="6.625" style="7" customWidth="1"/>
    <col min="14090" max="14336" width="9" style="7"/>
    <col min="14337" max="14337" width="4.125" style="7" customWidth="1"/>
    <col min="14338" max="14338" width="8.625" style="7" customWidth="1"/>
    <col min="14339" max="14339" width="14.125" style="7" customWidth="1"/>
    <col min="14340" max="14340" width="30.625" style="7" customWidth="1"/>
    <col min="14341" max="14341" width="15.625" style="7" customWidth="1"/>
    <col min="14342" max="14343" width="6.125" style="7" customWidth="1"/>
    <col min="14344" max="14345" width="6.625" style="7" customWidth="1"/>
    <col min="14346" max="14592" width="9" style="7"/>
    <col min="14593" max="14593" width="4.125" style="7" customWidth="1"/>
    <col min="14594" max="14594" width="8.625" style="7" customWidth="1"/>
    <col min="14595" max="14595" width="14.125" style="7" customWidth="1"/>
    <col min="14596" max="14596" width="30.625" style="7" customWidth="1"/>
    <col min="14597" max="14597" width="15.625" style="7" customWidth="1"/>
    <col min="14598" max="14599" width="6.125" style="7" customWidth="1"/>
    <col min="14600" max="14601" width="6.625" style="7" customWidth="1"/>
    <col min="14602" max="14848" width="9" style="7"/>
    <col min="14849" max="14849" width="4.125" style="7" customWidth="1"/>
    <col min="14850" max="14850" width="8.625" style="7" customWidth="1"/>
    <col min="14851" max="14851" width="14.125" style="7" customWidth="1"/>
    <col min="14852" max="14852" width="30.625" style="7" customWidth="1"/>
    <col min="14853" max="14853" width="15.625" style="7" customWidth="1"/>
    <col min="14854" max="14855" width="6.125" style="7" customWidth="1"/>
    <col min="14856" max="14857" width="6.625" style="7" customWidth="1"/>
    <col min="14858" max="15104" width="9" style="7"/>
    <col min="15105" max="15105" width="4.125" style="7" customWidth="1"/>
    <col min="15106" max="15106" width="8.625" style="7" customWidth="1"/>
    <col min="15107" max="15107" width="14.125" style="7" customWidth="1"/>
    <col min="15108" max="15108" width="30.625" style="7" customWidth="1"/>
    <col min="15109" max="15109" width="15.625" style="7" customWidth="1"/>
    <col min="15110" max="15111" width="6.125" style="7" customWidth="1"/>
    <col min="15112" max="15113" width="6.625" style="7" customWidth="1"/>
    <col min="15114" max="15360" width="9" style="7"/>
    <col min="15361" max="15361" width="4.125" style="7" customWidth="1"/>
    <col min="15362" max="15362" width="8.625" style="7" customWidth="1"/>
    <col min="15363" max="15363" width="14.125" style="7" customWidth="1"/>
    <col min="15364" max="15364" width="30.625" style="7" customWidth="1"/>
    <col min="15365" max="15365" width="15.625" style="7" customWidth="1"/>
    <col min="15366" max="15367" width="6.125" style="7" customWidth="1"/>
    <col min="15368" max="15369" width="6.625" style="7" customWidth="1"/>
    <col min="15370" max="15616" width="9" style="7"/>
    <col min="15617" max="15617" width="4.125" style="7" customWidth="1"/>
    <col min="15618" max="15618" width="8.625" style="7" customWidth="1"/>
    <col min="15619" max="15619" width="14.125" style="7" customWidth="1"/>
    <col min="15620" max="15620" width="30.625" style="7" customWidth="1"/>
    <col min="15621" max="15621" width="15.625" style="7" customWidth="1"/>
    <col min="15622" max="15623" width="6.125" style="7" customWidth="1"/>
    <col min="15624" max="15625" width="6.625" style="7" customWidth="1"/>
    <col min="15626" max="15872" width="9" style="7"/>
    <col min="15873" max="15873" width="4.125" style="7" customWidth="1"/>
    <col min="15874" max="15874" width="8.625" style="7" customWidth="1"/>
    <col min="15875" max="15875" width="14.125" style="7" customWidth="1"/>
    <col min="15876" max="15876" width="30.625" style="7" customWidth="1"/>
    <col min="15877" max="15877" width="15.625" style="7" customWidth="1"/>
    <col min="15878" max="15879" width="6.125" style="7" customWidth="1"/>
    <col min="15880" max="15881" width="6.625" style="7" customWidth="1"/>
    <col min="15882" max="16128" width="9" style="7"/>
    <col min="16129" max="16129" width="4.125" style="7" customWidth="1"/>
    <col min="16130" max="16130" width="8.625" style="7" customWidth="1"/>
    <col min="16131" max="16131" width="14.125" style="7" customWidth="1"/>
    <col min="16132" max="16132" width="30.625" style="7" customWidth="1"/>
    <col min="16133" max="16133" width="15.625" style="7" customWidth="1"/>
    <col min="16134" max="16135" width="6.125" style="7" customWidth="1"/>
    <col min="16136" max="16137" width="6.625" style="7" customWidth="1"/>
    <col min="16138" max="16384" width="9" style="7"/>
  </cols>
  <sheetData>
    <row r="1" spans="1:9">
      <c r="A1" s="6" t="s">
        <v>194</v>
      </c>
      <c r="H1" s="8"/>
      <c r="I1" s="8"/>
    </row>
    <row r="2" spans="1:9" ht="13.5">
      <c r="A2" s="40" t="s">
        <v>16</v>
      </c>
      <c r="B2" s="41"/>
      <c r="C2" s="41"/>
      <c r="D2" s="41"/>
      <c r="E2" s="41"/>
      <c r="F2" s="41"/>
      <c r="G2" s="41"/>
      <c r="H2" s="41"/>
      <c r="I2" s="41"/>
    </row>
    <row r="3" spans="1:9">
      <c r="A3" s="42" t="s">
        <v>81</v>
      </c>
      <c r="B3" s="42"/>
      <c r="C3" s="42"/>
      <c r="D3" s="42"/>
      <c r="E3" s="42"/>
      <c r="F3" s="42"/>
      <c r="G3" s="42"/>
      <c r="H3" s="42"/>
      <c r="I3" s="42"/>
    </row>
    <row r="4" spans="1:9" ht="11.25" customHeight="1" thickBot="1">
      <c r="B4" s="9"/>
      <c r="C4" s="9"/>
      <c r="D4" s="9"/>
      <c r="E4" s="9"/>
      <c r="F4" s="9"/>
      <c r="G4" s="9"/>
      <c r="H4" s="9"/>
    </row>
    <row r="5" spans="1:9" ht="11.25" customHeight="1">
      <c r="A5" s="43" t="s">
        <v>18</v>
      </c>
      <c r="B5" s="44"/>
      <c r="C5" s="10"/>
      <c r="D5" s="49" t="s">
        <v>19</v>
      </c>
      <c r="E5" s="50"/>
      <c r="F5" s="50"/>
      <c r="G5" s="51"/>
      <c r="H5" s="49" t="s">
        <v>20</v>
      </c>
      <c r="I5" s="52"/>
    </row>
    <row r="6" spans="1:9" ht="18" customHeight="1">
      <c r="A6" s="45"/>
      <c r="B6" s="46"/>
      <c r="C6" s="11" t="s">
        <v>21</v>
      </c>
      <c r="D6" s="53"/>
      <c r="E6" s="54"/>
      <c r="F6" s="54"/>
      <c r="G6" s="55"/>
      <c r="H6" s="56"/>
      <c r="I6" s="57"/>
    </row>
    <row r="7" spans="1:9" ht="18" customHeight="1">
      <c r="A7" s="45"/>
      <c r="B7" s="46"/>
      <c r="C7" s="58" t="s">
        <v>22</v>
      </c>
      <c r="D7" s="53"/>
      <c r="E7" s="54"/>
      <c r="F7" s="54"/>
      <c r="G7" s="55"/>
      <c r="H7" s="56"/>
      <c r="I7" s="57"/>
    </row>
    <row r="8" spans="1:9" ht="18" customHeight="1" thickBot="1">
      <c r="A8" s="47"/>
      <c r="B8" s="48"/>
      <c r="C8" s="59"/>
      <c r="D8" s="60"/>
      <c r="E8" s="61"/>
      <c r="F8" s="61"/>
      <c r="G8" s="62"/>
      <c r="H8" s="63"/>
      <c r="I8" s="64"/>
    </row>
    <row r="9" spans="1:9" ht="11.25" customHeight="1" thickBot="1">
      <c r="B9" s="9"/>
      <c r="C9" s="9"/>
      <c r="D9" s="9"/>
      <c r="E9" s="9"/>
      <c r="F9" s="9"/>
      <c r="G9" s="9"/>
      <c r="H9" s="9"/>
    </row>
    <row r="10" spans="1:9" s="6" customFormat="1" ht="12" customHeight="1">
      <c r="A10" s="65" t="s">
        <v>23</v>
      </c>
      <c r="B10" s="74" t="s">
        <v>195</v>
      </c>
      <c r="C10" s="75"/>
      <c r="D10" s="80" t="s">
        <v>196</v>
      </c>
      <c r="E10" s="81"/>
      <c r="F10" s="49" t="s">
        <v>24</v>
      </c>
      <c r="G10" s="68"/>
      <c r="H10" s="51"/>
      <c r="I10" s="69" t="s">
        <v>25</v>
      </c>
    </row>
    <row r="11" spans="1:9" s="6" customFormat="1" ht="12" customHeight="1">
      <c r="A11" s="66"/>
      <c r="B11" s="76"/>
      <c r="C11" s="77"/>
      <c r="D11" s="76"/>
      <c r="E11" s="82"/>
      <c r="F11" s="72" t="s">
        <v>82</v>
      </c>
      <c r="G11" s="12" t="s">
        <v>27</v>
      </c>
      <c r="H11" s="13"/>
      <c r="I11" s="70"/>
    </row>
    <row r="12" spans="1:9" s="6" customFormat="1" ht="21" customHeight="1" thickBot="1">
      <c r="A12" s="67"/>
      <c r="B12" s="78"/>
      <c r="C12" s="79"/>
      <c r="D12" s="78"/>
      <c r="E12" s="83"/>
      <c r="F12" s="73"/>
      <c r="G12" s="14"/>
      <c r="H12" s="15" t="s">
        <v>28</v>
      </c>
      <c r="I12" s="71"/>
    </row>
    <row r="13" spans="1:9" s="6" customFormat="1" ht="24" customHeight="1">
      <c r="A13" s="16" t="s">
        <v>83</v>
      </c>
      <c r="B13" s="84" t="s">
        <v>14</v>
      </c>
      <c r="C13" s="17" t="s">
        <v>136</v>
      </c>
      <c r="D13" s="87" t="s">
        <v>30</v>
      </c>
      <c r="E13" s="88"/>
      <c r="F13" s="2" t="s">
        <v>215</v>
      </c>
      <c r="G13" s="2" t="s">
        <v>215</v>
      </c>
      <c r="H13" s="2" t="s">
        <v>215</v>
      </c>
      <c r="I13" s="18"/>
    </row>
    <row r="14" spans="1:9" s="6" customFormat="1" ht="24" customHeight="1">
      <c r="A14" s="16" t="s">
        <v>84</v>
      </c>
      <c r="B14" s="91"/>
      <c r="C14" s="89" t="s">
        <v>85</v>
      </c>
      <c r="D14" s="87" t="s">
        <v>197</v>
      </c>
      <c r="E14" s="88"/>
      <c r="F14" s="2" t="s">
        <v>215</v>
      </c>
      <c r="G14" s="2" t="s">
        <v>215</v>
      </c>
      <c r="H14" s="2" t="s">
        <v>215</v>
      </c>
      <c r="I14" s="18"/>
    </row>
    <row r="15" spans="1:9" s="6" customFormat="1" ht="24" customHeight="1">
      <c r="A15" s="16" t="s">
        <v>86</v>
      </c>
      <c r="B15" s="91"/>
      <c r="C15" s="85"/>
      <c r="D15" s="56" t="s">
        <v>198</v>
      </c>
      <c r="E15" s="90"/>
      <c r="F15" s="2" t="s">
        <v>215</v>
      </c>
      <c r="G15" s="2" t="s">
        <v>215</v>
      </c>
      <c r="H15" s="2" t="s">
        <v>215</v>
      </c>
      <c r="I15" s="18"/>
    </row>
    <row r="16" spans="1:9" s="6" customFormat="1" ht="24" customHeight="1">
      <c r="A16" s="16" t="s">
        <v>87</v>
      </c>
      <c r="B16" s="91"/>
      <c r="C16" s="85"/>
      <c r="D16" s="56" t="s">
        <v>199</v>
      </c>
      <c r="E16" s="90"/>
      <c r="F16" s="2" t="s">
        <v>215</v>
      </c>
      <c r="G16" s="2" t="s">
        <v>215</v>
      </c>
      <c r="H16" s="2" t="s">
        <v>215</v>
      </c>
      <c r="I16" s="18"/>
    </row>
    <row r="17" spans="1:9" s="6" customFormat="1" ht="24" customHeight="1">
      <c r="A17" s="16" t="s">
        <v>88</v>
      </c>
      <c r="B17" s="91"/>
      <c r="C17" s="86"/>
      <c r="D17" s="56" t="s">
        <v>200</v>
      </c>
      <c r="E17" s="90"/>
      <c r="F17" s="2" t="s">
        <v>215</v>
      </c>
      <c r="G17" s="2" t="s">
        <v>215</v>
      </c>
      <c r="H17" s="2" t="s">
        <v>215</v>
      </c>
      <c r="I17" s="18"/>
    </row>
    <row r="18" spans="1:9" s="6" customFormat="1" ht="24" customHeight="1">
      <c r="A18" s="16" t="s">
        <v>89</v>
      </c>
      <c r="B18" s="91"/>
      <c r="C18" s="89" t="s">
        <v>90</v>
      </c>
      <c r="D18" s="56" t="s">
        <v>91</v>
      </c>
      <c r="E18" s="90"/>
      <c r="F18" s="2" t="s">
        <v>215</v>
      </c>
      <c r="G18" s="2" t="s">
        <v>215</v>
      </c>
      <c r="H18" s="2" t="s">
        <v>215</v>
      </c>
      <c r="I18" s="18"/>
    </row>
    <row r="19" spans="1:9" s="6" customFormat="1" ht="24" customHeight="1">
      <c r="A19" s="16" t="s">
        <v>92</v>
      </c>
      <c r="B19" s="91"/>
      <c r="C19" s="86"/>
      <c r="D19" s="56" t="s">
        <v>93</v>
      </c>
      <c r="E19" s="90"/>
      <c r="F19" s="2" t="s">
        <v>215</v>
      </c>
      <c r="G19" s="2" t="s">
        <v>215</v>
      </c>
      <c r="H19" s="2" t="s">
        <v>215</v>
      </c>
      <c r="I19" s="18"/>
    </row>
    <row r="20" spans="1:9" s="6" customFormat="1" ht="24" customHeight="1">
      <c r="A20" s="19" t="s">
        <v>94</v>
      </c>
      <c r="B20" s="91"/>
      <c r="C20" s="17" t="s">
        <v>95</v>
      </c>
      <c r="D20" s="56" t="s">
        <v>58</v>
      </c>
      <c r="E20" s="90"/>
      <c r="F20" s="2" t="s">
        <v>215</v>
      </c>
      <c r="G20" s="2" t="s">
        <v>215</v>
      </c>
      <c r="H20" s="2" t="s">
        <v>215</v>
      </c>
      <c r="I20" s="18"/>
    </row>
    <row r="21" spans="1:9" s="6" customFormat="1" ht="24" customHeight="1">
      <c r="A21" s="16" t="s">
        <v>96</v>
      </c>
      <c r="B21" s="91"/>
      <c r="C21" s="17" t="s">
        <v>97</v>
      </c>
      <c r="D21" s="56" t="s">
        <v>58</v>
      </c>
      <c r="E21" s="90"/>
      <c r="F21" s="2" t="s">
        <v>215</v>
      </c>
      <c r="G21" s="2" t="s">
        <v>215</v>
      </c>
      <c r="H21" s="2" t="s">
        <v>215</v>
      </c>
      <c r="I21" s="18"/>
    </row>
    <row r="22" spans="1:9" s="6" customFormat="1" ht="24" customHeight="1">
      <c r="A22" s="16" t="s">
        <v>98</v>
      </c>
      <c r="B22" s="91"/>
      <c r="C22" s="89" t="s">
        <v>37</v>
      </c>
      <c r="D22" s="56" t="s">
        <v>99</v>
      </c>
      <c r="E22" s="90"/>
      <c r="F22" s="2" t="s">
        <v>215</v>
      </c>
      <c r="G22" s="2" t="s">
        <v>215</v>
      </c>
      <c r="H22" s="2" t="s">
        <v>215</v>
      </c>
      <c r="I22" s="18"/>
    </row>
    <row r="23" spans="1:9" s="6" customFormat="1" ht="24" customHeight="1">
      <c r="A23" s="16" t="s">
        <v>100</v>
      </c>
      <c r="B23" s="91"/>
      <c r="C23" s="85"/>
      <c r="D23" s="87" t="s">
        <v>101</v>
      </c>
      <c r="E23" s="88"/>
      <c r="F23" s="2" t="s">
        <v>215</v>
      </c>
      <c r="G23" s="2" t="s">
        <v>215</v>
      </c>
      <c r="H23" s="2" t="s">
        <v>215</v>
      </c>
      <c r="I23" s="18"/>
    </row>
    <row r="24" spans="1:9" s="6" customFormat="1" ht="24" customHeight="1">
      <c r="A24" s="16" t="s">
        <v>102</v>
      </c>
      <c r="B24" s="91"/>
      <c r="C24" s="85"/>
      <c r="D24" s="31" t="s">
        <v>103</v>
      </c>
      <c r="E24" s="32"/>
      <c r="F24" s="2" t="s">
        <v>215</v>
      </c>
      <c r="G24" s="2" t="s">
        <v>215</v>
      </c>
      <c r="H24" s="2" t="s">
        <v>215</v>
      </c>
      <c r="I24" s="18"/>
    </row>
    <row r="25" spans="1:9" s="6" customFormat="1" ht="24" customHeight="1">
      <c r="A25" s="16" t="s">
        <v>104</v>
      </c>
      <c r="B25" s="91"/>
      <c r="C25" s="85"/>
      <c r="D25" s="31" t="s">
        <v>105</v>
      </c>
      <c r="E25" s="32"/>
      <c r="F25" s="2" t="s">
        <v>215</v>
      </c>
      <c r="G25" s="2" t="s">
        <v>215</v>
      </c>
      <c r="H25" s="2" t="s">
        <v>215</v>
      </c>
      <c r="I25" s="18"/>
    </row>
    <row r="26" spans="1:9" s="6" customFormat="1" ht="24" customHeight="1">
      <c r="A26" s="16" t="s">
        <v>106</v>
      </c>
      <c r="B26" s="92"/>
      <c r="C26" s="86"/>
      <c r="D26" s="31" t="s">
        <v>38</v>
      </c>
      <c r="E26" s="32"/>
      <c r="F26" s="2" t="s">
        <v>215</v>
      </c>
      <c r="G26" s="2" t="s">
        <v>215</v>
      </c>
      <c r="H26" s="2" t="s">
        <v>215</v>
      </c>
      <c r="I26" s="18"/>
    </row>
    <row r="27" spans="1:9" s="6" customFormat="1" ht="24" customHeight="1">
      <c r="A27" s="16" t="s">
        <v>107</v>
      </c>
      <c r="B27" s="118" t="s">
        <v>108</v>
      </c>
      <c r="C27" s="89" t="s">
        <v>211</v>
      </c>
      <c r="D27" s="31" t="s">
        <v>41</v>
      </c>
      <c r="E27" s="32"/>
      <c r="F27" s="2" t="s">
        <v>215</v>
      </c>
      <c r="G27" s="2" t="s">
        <v>215</v>
      </c>
      <c r="H27" s="2" t="s">
        <v>215</v>
      </c>
      <c r="I27" s="18"/>
    </row>
    <row r="28" spans="1:9" s="6" customFormat="1" ht="24" customHeight="1">
      <c r="A28" s="16" t="s">
        <v>109</v>
      </c>
      <c r="B28" s="91"/>
      <c r="C28" s="85"/>
      <c r="D28" s="31" t="s">
        <v>43</v>
      </c>
      <c r="E28" s="32"/>
      <c r="F28" s="2" t="s">
        <v>215</v>
      </c>
      <c r="G28" s="2" t="s">
        <v>215</v>
      </c>
      <c r="H28" s="2" t="s">
        <v>215</v>
      </c>
      <c r="I28" s="18"/>
    </row>
    <row r="29" spans="1:9" s="6" customFormat="1" ht="24" customHeight="1">
      <c r="A29" s="16" t="s">
        <v>110</v>
      </c>
      <c r="B29" s="91"/>
      <c r="C29" s="17" t="s">
        <v>45</v>
      </c>
      <c r="D29" s="31" t="s">
        <v>46</v>
      </c>
      <c r="E29" s="32"/>
      <c r="F29" s="2" t="s">
        <v>215</v>
      </c>
      <c r="G29" s="2" t="s">
        <v>215</v>
      </c>
      <c r="H29" s="2" t="s">
        <v>215</v>
      </c>
      <c r="I29" s="18"/>
    </row>
    <row r="30" spans="1:9" s="6" customFormat="1" ht="24" customHeight="1">
      <c r="A30" s="16" t="s">
        <v>111</v>
      </c>
      <c r="B30" s="91"/>
      <c r="C30" s="89" t="s">
        <v>48</v>
      </c>
      <c r="D30" s="31" t="s">
        <v>49</v>
      </c>
      <c r="E30" s="32"/>
      <c r="F30" s="2" t="s">
        <v>215</v>
      </c>
      <c r="G30" s="2" t="s">
        <v>215</v>
      </c>
      <c r="H30" s="2" t="s">
        <v>215</v>
      </c>
      <c r="I30" s="18"/>
    </row>
    <row r="31" spans="1:9" s="6" customFormat="1" ht="24" customHeight="1">
      <c r="A31" s="16" t="s">
        <v>112</v>
      </c>
      <c r="B31" s="91"/>
      <c r="C31" s="85"/>
      <c r="D31" s="31" t="s">
        <v>51</v>
      </c>
      <c r="E31" s="32"/>
      <c r="F31" s="2" t="s">
        <v>215</v>
      </c>
      <c r="G31" s="2" t="s">
        <v>215</v>
      </c>
      <c r="H31" s="2" t="s">
        <v>215</v>
      </c>
      <c r="I31" s="18"/>
    </row>
    <row r="32" spans="1:9" s="6" customFormat="1" ht="24" customHeight="1">
      <c r="A32" s="16" t="s">
        <v>113</v>
      </c>
      <c r="B32" s="91"/>
      <c r="C32" s="85"/>
      <c r="D32" s="31" t="s">
        <v>53</v>
      </c>
      <c r="E32" s="32"/>
      <c r="F32" s="2" t="s">
        <v>215</v>
      </c>
      <c r="G32" s="2" t="s">
        <v>215</v>
      </c>
      <c r="H32" s="2" t="s">
        <v>215</v>
      </c>
      <c r="I32" s="18"/>
    </row>
    <row r="33" spans="1:9" s="6" customFormat="1" ht="24" customHeight="1">
      <c r="A33" s="16" t="s">
        <v>114</v>
      </c>
      <c r="B33" s="91"/>
      <c r="C33" s="86"/>
      <c r="D33" s="31" t="s">
        <v>115</v>
      </c>
      <c r="E33" s="32"/>
      <c r="F33" s="2" t="s">
        <v>215</v>
      </c>
      <c r="G33" s="2" t="s">
        <v>215</v>
      </c>
      <c r="H33" s="2" t="s">
        <v>215</v>
      </c>
      <c r="I33" s="18"/>
    </row>
    <row r="34" spans="1:9" s="6" customFormat="1" ht="24" customHeight="1">
      <c r="A34" s="16" t="s">
        <v>116</v>
      </c>
      <c r="B34" s="91"/>
      <c r="C34" s="89" t="s">
        <v>57</v>
      </c>
      <c r="D34" s="56" t="s">
        <v>58</v>
      </c>
      <c r="E34" s="90"/>
      <c r="F34" s="2" t="s">
        <v>215</v>
      </c>
      <c r="G34" s="2" t="s">
        <v>215</v>
      </c>
      <c r="H34" s="2" t="s">
        <v>215</v>
      </c>
      <c r="I34" s="18"/>
    </row>
    <row r="35" spans="1:9" s="6" customFormat="1" ht="24" customHeight="1">
      <c r="A35" s="16" t="s">
        <v>117</v>
      </c>
      <c r="B35" s="91"/>
      <c r="C35" s="86"/>
      <c r="D35" s="56" t="s">
        <v>60</v>
      </c>
      <c r="E35" s="90"/>
      <c r="F35" s="2" t="s">
        <v>215</v>
      </c>
      <c r="G35" s="2" t="s">
        <v>215</v>
      </c>
      <c r="H35" s="2" t="s">
        <v>215</v>
      </c>
      <c r="I35" s="18"/>
    </row>
    <row r="36" spans="1:9" s="6" customFormat="1" ht="24" customHeight="1">
      <c r="A36" s="16" t="s">
        <v>118</v>
      </c>
      <c r="B36" s="91"/>
      <c r="C36" s="33" t="s">
        <v>62</v>
      </c>
      <c r="D36" s="56" t="s">
        <v>46</v>
      </c>
      <c r="E36" s="90"/>
      <c r="F36" s="2" t="s">
        <v>215</v>
      </c>
      <c r="G36" s="2" t="s">
        <v>215</v>
      </c>
      <c r="H36" s="2" t="s">
        <v>215</v>
      </c>
      <c r="I36" s="18"/>
    </row>
    <row r="37" spans="1:9" s="6" customFormat="1" ht="24" customHeight="1">
      <c r="A37" s="16" t="s">
        <v>119</v>
      </c>
      <c r="B37" s="92"/>
      <c r="C37" s="17" t="s">
        <v>120</v>
      </c>
      <c r="D37" s="56" t="s">
        <v>46</v>
      </c>
      <c r="E37" s="90"/>
      <c r="F37" s="2" t="s">
        <v>215</v>
      </c>
      <c r="G37" s="2" t="s">
        <v>215</v>
      </c>
      <c r="H37" s="2" t="s">
        <v>215</v>
      </c>
      <c r="I37" s="18"/>
    </row>
    <row r="38" spans="1:9" s="6" customFormat="1" ht="24" customHeight="1">
      <c r="A38" s="16" t="s">
        <v>121</v>
      </c>
      <c r="B38" s="96" t="s">
        <v>66</v>
      </c>
      <c r="C38" s="97"/>
      <c r="D38" s="3" t="s">
        <v>122</v>
      </c>
      <c r="E38" s="4"/>
      <c r="F38" s="2" t="s">
        <v>215</v>
      </c>
      <c r="G38" s="2" t="s">
        <v>215</v>
      </c>
      <c r="H38" s="2" t="s">
        <v>215</v>
      </c>
      <c r="I38" s="18"/>
    </row>
    <row r="39" spans="1:9" s="6" customFormat="1" ht="24" customHeight="1" thickBot="1">
      <c r="A39" s="16" t="s">
        <v>123</v>
      </c>
      <c r="B39" s="98"/>
      <c r="C39" s="48"/>
      <c r="D39" s="56" t="s">
        <v>216</v>
      </c>
      <c r="E39" s="90"/>
      <c r="F39" s="2" t="s">
        <v>215</v>
      </c>
      <c r="G39" s="2" t="s">
        <v>215</v>
      </c>
      <c r="H39" s="2" t="s">
        <v>215</v>
      </c>
      <c r="I39" s="18"/>
    </row>
    <row r="40" spans="1:9" s="6" customFormat="1" ht="14.1" customHeight="1">
      <c r="A40" s="99" t="s">
        <v>69</v>
      </c>
      <c r="B40" s="100"/>
      <c r="C40" s="100"/>
      <c r="D40" s="100"/>
      <c r="E40" s="100"/>
      <c r="F40" s="100"/>
      <c r="G40" s="100"/>
      <c r="H40" s="100"/>
      <c r="I40" s="101"/>
    </row>
    <row r="41" spans="1:9" s="6" customFormat="1" ht="14.1" customHeight="1">
      <c r="A41" s="16"/>
      <c r="B41" s="53"/>
      <c r="C41" s="102"/>
      <c r="D41" s="102"/>
      <c r="E41" s="103"/>
      <c r="F41" s="2" t="s">
        <v>215</v>
      </c>
      <c r="G41" s="2" t="s">
        <v>215</v>
      </c>
      <c r="H41" s="2" t="s">
        <v>215</v>
      </c>
      <c r="I41" s="18"/>
    </row>
    <row r="42" spans="1:9" s="6" customFormat="1" ht="14.1" customHeight="1">
      <c r="A42" s="16"/>
      <c r="B42" s="53"/>
      <c r="C42" s="102"/>
      <c r="D42" s="102"/>
      <c r="E42" s="103"/>
      <c r="F42" s="2" t="s">
        <v>215</v>
      </c>
      <c r="G42" s="2" t="s">
        <v>215</v>
      </c>
      <c r="H42" s="2" t="s">
        <v>215</v>
      </c>
      <c r="I42" s="18"/>
    </row>
    <row r="43" spans="1:9" s="6" customFormat="1" ht="14.1" customHeight="1" thickBot="1">
      <c r="A43" s="16"/>
      <c r="B43" s="60"/>
      <c r="C43" s="104"/>
      <c r="D43" s="104"/>
      <c r="E43" s="105"/>
      <c r="F43" s="2" t="s">
        <v>215</v>
      </c>
      <c r="G43" s="2" t="s">
        <v>215</v>
      </c>
      <c r="H43" s="2" t="s">
        <v>215</v>
      </c>
      <c r="I43" s="18"/>
    </row>
    <row r="44" spans="1:9" s="6" customFormat="1" ht="12" customHeight="1">
      <c r="A44" s="106" t="s">
        <v>70</v>
      </c>
      <c r="B44" s="107"/>
      <c r="C44" s="107"/>
      <c r="D44" s="20"/>
      <c r="E44" s="20"/>
      <c r="F44" s="20"/>
      <c r="G44" s="20"/>
      <c r="H44" s="20"/>
      <c r="I44" s="21"/>
    </row>
    <row r="45" spans="1:9" s="6" customFormat="1" ht="21" customHeight="1">
      <c r="A45" s="22" t="s">
        <v>23</v>
      </c>
      <c r="B45" s="108" t="s">
        <v>187</v>
      </c>
      <c r="C45" s="109"/>
      <c r="D45" s="23" t="s">
        <v>71</v>
      </c>
      <c r="E45" s="108" t="s">
        <v>72</v>
      </c>
      <c r="F45" s="110"/>
      <c r="G45" s="110"/>
      <c r="H45" s="109"/>
      <c r="I45" s="24" t="s">
        <v>73</v>
      </c>
    </row>
    <row r="46" spans="1:9" s="6" customFormat="1" ht="19.5" customHeight="1">
      <c r="A46" s="34"/>
      <c r="B46" s="93"/>
      <c r="C46" s="94"/>
      <c r="D46" s="26"/>
      <c r="E46" s="93"/>
      <c r="F46" s="95"/>
      <c r="G46" s="95"/>
      <c r="H46" s="94"/>
      <c r="I46" s="27"/>
    </row>
    <row r="47" spans="1:9" s="6" customFormat="1" ht="19.5" customHeight="1">
      <c r="A47" s="34"/>
      <c r="B47" s="93"/>
      <c r="C47" s="94"/>
      <c r="D47" s="26"/>
      <c r="E47" s="93"/>
      <c r="F47" s="95"/>
      <c r="G47" s="95"/>
      <c r="H47" s="94"/>
      <c r="I47" s="27"/>
    </row>
    <row r="48" spans="1:9" s="6" customFormat="1" ht="19.5" customHeight="1">
      <c r="A48" s="34"/>
      <c r="B48" s="93"/>
      <c r="C48" s="94"/>
      <c r="D48" s="26"/>
      <c r="E48" s="93"/>
      <c r="F48" s="95"/>
      <c r="G48" s="95"/>
      <c r="H48" s="94"/>
      <c r="I48" s="27"/>
    </row>
    <row r="49" spans="1:11" s="6" customFormat="1" ht="19.5" customHeight="1">
      <c r="A49" s="34"/>
      <c r="B49" s="93"/>
      <c r="C49" s="94"/>
      <c r="D49" s="26"/>
      <c r="E49" s="93"/>
      <c r="F49" s="95"/>
      <c r="G49" s="95"/>
      <c r="H49" s="94"/>
      <c r="I49" s="27"/>
    </row>
    <row r="50" spans="1:11" s="6" customFormat="1" ht="19.5" customHeight="1">
      <c r="A50" s="34"/>
      <c r="B50" s="93"/>
      <c r="C50" s="94"/>
      <c r="D50" s="26"/>
      <c r="E50" s="93"/>
      <c r="F50" s="95"/>
      <c r="G50" s="95"/>
      <c r="H50" s="94"/>
      <c r="I50" s="27"/>
    </row>
    <row r="51" spans="1:11" s="6" customFormat="1" ht="19.5" customHeight="1" thickBot="1">
      <c r="A51" s="35"/>
      <c r="B51" s="114"/>
      <c r="C51" s="115"/>
      <c r="D51" s="29"/>
      <c r="E51" s="114"/>
      <c r="F51" s="116"/>
      <c r="G51" s="116"/>
      <c r="H51" s="115"/>
      <c r="I51" s="30"/>
    </row>
    <row r="52" spans="1:11" ht="11.25" customHeight="1"/>
    <row r="53" spans="1:11" ht="11.25" customHeight="1">
      <c r="A53" s="111" t="s">
        <v>74</v>
      </c>
      <c r="B53" s="117"/>
      <c r="C53" s="117"/>
      <c r="D53" s="117"/>
      <c r="E53" s="117"/>
      <c r="F53" s="117"/>
      <c r="G53" s="117"/>
      <c r="H53" s="117"/>
      <c r="I53" s="117"/>
      <c r="J53" s="117"/>
      <c r="K53" s="117"/>
    </row>
    <row r="54" spans="1:11" ht="11.25" customHeight="1">
      <c r="A54" s="1" t="s">
        <v>1</v>
      </c>
      <c r="B54" s="111" t="s">
        <v>75</v>
      </c>
      <c r="C54" s="111"/>
      <c r="D54" s="111"/>
      <c r="E54" s="111"/>
      <c r="F54" s="111"/>
      <c r="G54" s="111"/>
      <c r="H54" s="111"/>
      <c r="I54" s="111"/>
      <c r="J54" s="5"/>
      <c r="K54" s="5"/>
    </row>
    <row r="55" spans="1:11" ht="11.25" customHeight="1">
      <c r="A55" s="1" t="s">
        <v>2</v>
      </c>
      <c r="B55" s="111" t="s">
        <v>76</v>
      </c>
      <c r="C55" s="111"/>
      <c r="D55" s="111"/>
      <c r="E55" s="111"/>
      <c r="F55" s="111"/>
      <c r="G55" s="111"/>
      <c r="H55" s="111"/>
      <c r="I55" s="111"/>
      <c r="J55" s="5"/>
      <c r="K55" s="5"/>
    </row>
    <row r="56" spans="1:11" ht="22.5" customHeight="1">
      <c r="A56" s="1" t="s">
        <v>0</v>
      </c>
      <c r="B56" s="111" t="s">
        <v>77</v>
      </c>
      <c r="C56" s="111"/>
      <c r="D56" s="111"/>
      <c r="E56" s="111"/>
      <c r="F56" s="111"/>
      <c r="G56" s="111"/>
      <c r="H56" s="111"/>
      <c r="I56" s="111"/>
      <c r="J56" s="5"/>
      <c r="K56" s="5"/>
    </row>
    <row r="57" spans="1:11" ht="11.25" customHeight="1">
      <c r="A57" s="1" t="s">
        <v>3</v>
      </c>
      <c r="B57" s="111" t="s">
        <v>78</v>
      </c>
      <c r="C57" s="111"/>
      <c r="D57" s="111"/>
      <c r="E57" s="111"/>
      <c r="F57" s="111"/>
      <c r="G57" s="111"/>
      <c r="H57" s="111"/>
      <c r="I57" s="111"/>
      <c r="J57" s="5"/>
      <c r="K57" s="5"/>
    </row>
    <row r="58" spans="1:11" ht="22.5" customHeight="1">
      <c r="A58" s="1" t="s">
        <v>4</v>
      </c>
      <c r="B58" s="111" t="s">
        <v>189</v>
      </c>
      <c r="C58" s="111"/>
      <c r="D58" s="111"/>
      <c r="E58" s="111"/>
      <c r="F58" s="111"/>
      <c r="G58" s="111"/>
      <c r="H58" s="111"/>
      <c r="I58" s="111"/>
      <c r="J58" s="5"/>
      <c r="K58" s="5"/>
    </row>
    <row r="59" spans="1:11" ht="11.25" customHeight="1">
      <c r="A59" s="1" t="s">
        <v>5</v>
      </c>
      <c r="B59" s="111" t="s">
        <v>220</v>
      </c>
      <c r="C59" s="111"/>
      <c r="D59" s="111"/>
      <c r="E59" s="111"/>
      <c r="F59" s="111"/>
      <c r="G59" s="111"/>
      <c r="H59" s="111"/>
      <c r="I59" s="111"/>
      <c r="J59" s="5"/>
      <c r="K59" s="5"/>
    </row>
    <row r="60" spans="1:11" ht="22.5" customHeight="1">
      <c r="A60" s="1" t="s">
        <v>6</v>
      </c>
      <c r="B60" s="111" t="s">
        <v>124</v>
      </c>
      <c r="C60" s="111"/>
      <c r="D60" s="111"/>
      <c r="E60" s="111"/>
      <c r="F60" s="111"/>
      <c r="G60" s="111"/>
      <c r="H60" s="111"/>
      <c r="I60" s="111"/>
      <c r="J60" s="5"/>
      <c r="K60" s="5"/>
    </row>
    <row r="61" spans="1:11" ht="22.5" customHeight="1">
      <c r="A61" s="1" t="s">
        <v>7</v>
      </c>
      <c r="B61" s="111" t="s">
        <v>80</v>
      </c>
      <c r="C61" s="111"/>
      <c r="D61" s="111"/>
      <c r="E61" s="111"/>
      <c r="F61" s="111"/>
      <c r="G61" s="111"/>
      <c r="H61" s="111"/>
      <c r="I61" s="111"/>
      <c r="J61" s="5"/>
      <c r="K61" s="5"/>
    </row>
    <row r="62" spans="1:11" ht="12" customHeight="1">
      <c r="A62" s="1" t="s">
        <v>8</v>
      </c>
      <c r="B62" s="111" t="s">
        <v>201</v>
      </c>
      <c r="C62" s="111"/>
      <c r="D62" s="111"/>
      <c r="E62" s="111"/>
      <c r="F62" s="111"/>
      <c r="G62" s="111"/>
      <c r="H62" s="111"/>
      <c r="I62" s="111"/>
      <c r="J62" s="5"/>
      <c r="K62" s="5"/>
    </row>
    <row r="63" spans="1:11" ht="33.75" customHeight="1">
      <c r="A63" s="1" t="s">
        <v>9</v>
      </c>
      <c r="B63" s="111" t="s">
        <v>190</v>
      </c>
      <c r="C63" s="111"/>
      <c r="D63" s="111"/>
      <c r="E63" s="111"/>
      <c r="F63" s="111"/>
      <c r="G63" s="111"/>
      <c r="H63" s="111"/>
      <c r="I63" s="111"/>
      <c r="J63" s="5"/>
      <c r="K63" s="5"/>
    </row>
    <row r="64" spans="1:11" ht="33.75" customHeight="1">
      <c r="A64" s="1" t="s">
        <v>10</v>
      </c>
      <c r="B64" s="111" t="s">
        <v>214</v>
      </c>
      <c r="C64" s="111"/>
      <c r="D64" s="111"/>
      <c r="E64" s="111"/>
      <c r="F64" s="111"/>
      <c r="G64" s="111"/>
      <c r="H64" s="111"/>
      <c r="I64" s="111"/>
      <c r="J64" s="5"/>
      <c r="K64" s="5"/>
    </row>
    <row r="65" spans="1:11" ht="22.5" customHeight="1">
      <c r="A65" s="1" t="s">
        <v>11</v>
      </c>
      <c r="B65" s="111" t="s">
        <v>202</v>
      </c>
      <c r="C65" s="117"/>
      <c r="D65" s="117"/>
      <c r="E65" s="117"/>
      <c r="F65" s="117"/>
      <c r="G65" s="117"/>
      <c r="H65" s="117"/>
      <c r="I65" s="117"/>
      <c r="J65" s="5"/>
      <c r="K65" s="5"/>
    </row>
    <row r="66" spans="1:11" ht="22.5" customHeight="1">
      <c r="A66" s="1" t="s">
        <v>12</v>
      </c>
      <c r="B66" s="111" t="s">
        <v>192</v>
      </c>
      <c r="C66" s="111"/>
      <c r="D66" s="111"/>
      <c r="E66" s="111"/>
      <c r="F66" s="111"/>
      <c r="G66" s="111"/>
      <c r="H66" s="111"/>
      <c r="I66" s="111"/>
    </row>
  </sheetData>
  <mergeCells count="76">
    <mergeCell ref="B64:I64"/>
    <mergeCell ref="B65:I65"/>
    <mergeCell ref="B66:I66"/>
    <mergeCell ref="B58:I58"/>
    <mergeCell ref="B59:I59"/>
    <mergeCell ref="B60:I60"/>
    <mergeCell ref="B61:I61"/>
    <mergeCell ref="B62:I62"/>
    <mergeCell ref="B63:I63"/>
    <mergeCell ref="B57:I57"/>
    <mergeCell ref="B49:C49"/>
    <mergeCell ref="E49:H49"/>
    <mergeCell ref="B50:C50"/>
    <mergeCell ref="E50:H50"/>
    <mergeCell ref="B51:C51"/>
    <mergeCell ref="E51:H51"/>
    <mergeCell ref="A53:K53"/>
    <mergeCell ref="B54:I54"/>
    <mergeCell ref="B55:I55"/>
    <mergeCell ref="B56:I56"/>
    <mergeCell ref="B46:C46"/>
    <mergeCell ref="E46:H46"/>
    <mergeCell ref="B47:C47"/>
    <mergeCell ref="E47:H47"/>
    <mergeCell ref="B48:C48"/>
    <mergeCell ref="E48:H48"/>
    <mergeCell ref="B41:E41"/>
    <mergeCell ref="B42:E42"/>
    <mergeCell ref="B43:E43"/>
    <mergeCell ref="A44:C44"/>
    <mergeCell ref="B45:C45"/>
    <mergeCell ref="E45:H45"/>
    <mergeCell ref="D35:E35"/>
    <mergeCell ref="D36:E36"/>
    <mergeCell ref="D37:E37"/>
    <mergeCell ref="B38:C39"/>
    <mergeCell ref="D39:E39"/>
    <mergeCell ref="A40:I40"/>
    <mergeCell ref="D20:E20"/>
    <mergeCell ref="D21:E21"/>
    <mergeCell ref="C22:C26"/>
    <mergeCell ref="D22:E22"/>
    <mergeCell ref="D23:E23"/>
    <mergeCell ref="B27:B37"/>
    <mergeCell ref="C27:C28"/>
    <mergeCell ref="C30:C33"/>
    <mergeCell ref="C34:C35"/>
    <mergeCell ref="D34:E34"/>
    <mergeCell ref="B13:B26"/>
    <mergeCell ref="D13:E13"/>
    <mergeCell ref="C14:C17"/>
    <mergeCell ref="D14:E14"/>
    <mergeCell ref="D15:E15"/>
    <mergeCell ref="D16:E16"/>
    <mergeCell ref="D17:E17"/>
    <mergeCell ref="C18:C19"/>
    <mergeCell ref="D18:E18"/>
    <mergeCell ref="D19:E19"/>
    <mergeCell ref="A10:A12"/>
    <mergeCell ref="F10:H10"/>
    <mergeCell ref="I10:I12"/>
    <mergeCell ref="F11:F12"/>
    <mergeCell ref="B10:C12"/>
    <mergeCell ref="D10:E12"/>
    <mergeCell ref="A2:I2"/>
    <mergeCell ref="A3:I3"/>
    <mergeCell ref="A5:B8"/>
    <mergeCell ref="D5:G5"/>
    <mergeCell ref="H5:I5"/>
    <mergeCell ref="D6:G6"/>
    <mergeCell ref="H6:I6"/>
    <mergeCell ref="C7:C8"/>
    <mergeCell ref="D7:G7"/>
    <mergeCell ref="H7:I7"/>
    <mergeCell ref="D8:G8"/>
    <mergeCell ref="H8:I8"/>
  </mergeCells>
  <phoneticPr fontId="1"/>
  <dataValidations count="3">
    <dataValidation type="list" showInputMessage="1" showErrorMessage="1" promptTitle="入力方法" prompt="右側の▼をクリックし_x000a_該当項目は”〇”_x000a_を選択してください。_x000a_既存不適格の場合は_x000a_「要是正」の”〇”_x000a_も選択してください。" sqref="H13:H39 H41:H43" xr:uid="{00000000-0002-0000-0100-000000000000}">
      <formula1>"　,〇"</formula1>
    </dataValidation>
    <dataValidation type="list" showInputMessage="1" showErrorMessage="1" promptTitle="入力方法" prompt="右側の▼をクリックし_x000a_該当項目は”〇”_x000a_対象外項目は”－”_x000a_を選択してください。" sqref="F13:F39 F41:F43" xr:uid="{00000000-0002-0000-0100-000001000000}">
      <formula1>"　,〇,－"</formula1>
    </dataValidation>
    <dataValidation type="list" showInputMessage="1" showErrorMessage="1" promptTitle="入力方法" prompt="右側の▼をクリックし_x000a_該当項目は”〇”_x000a_を選択してください。" sqref="G13:G39 G41:G43" xr:uid="{00000000-0002-0000-0100-000002000000}">
      <formula1>"　,〇"</formula1>
    </dataValidation>
  </dataValidations>
  <printOptions horizontalCentered="1"/>
  <pageMargins left="0.59055118110236227" right="0.59055118110236227" top="0.59055118110236227" bottom="0.39370078740157483" header="0.51181102362204722" footer="0.51181102362204722"/>
  <pageSetup paperSize="9" scale="81" orientation="portrait" blackAndWhite="1" r:id="rId1"/>
  <headerFooter alignWithMargins="0">
    <oddFooter>&amp;R&amp;"Times New Roman,標準"&amp;6 2021</oddFooter>
  </headerFooter>
  <rowBreaks count="1" manualBreakCount="1">
    <brk id="5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1"/>
  <sheetViews>
    <sheetView view="pageBreakPreview" zoomScale="98" zoomScaleNormal="100" zoomScaleSheetLayoutView="98" workbookViewId="0">
      <selection activeCell="A2" sqref="A2:I2"/>
    </sheetView>
  </sheetViews>
  <sheetFormatPr defaultRowHeight="12"/>
  <cols>
    <col min="1" max="1" width="4.125" style="7" customWidth="1"/>
    <col min="2" max="2" width="8.625" style="7" customWidth="1"/>
    <col min="3" max="3" width="14.125" style="7" customWidth="1"/>
    <col min="4" max="4" width="30.625" style="7" customWidth="1"/>
    <col min="5" max="5" width="15.625" style="7" customWidth="1"/>
    <col min="6" max="7" width="6.125" style="7" customWidth="1"/>
    <col min="8" max="9" width="6.625" style="7" customWidth="1"/>
    <col min="10" max="256" width="9" style="7"/>
    <col min="257" max="257" width="4.125" style="7" customWidth="1"/>
    <col min="258" max="258" width="8.625" style="7" customWidth="1"/>
    <col min="259" max="259" width="14.125" style="7" customWidth="1"/>
    <col min="260" max="260" width="30.625" style="7" customWidth="1"/>
    <col min="261" max="261" width="15.625" style="7" customWidth="1"/>
    <col min="262" max="263" width="6.125" style="7" customWidth="1"/>
    <col min="264" max="265" width="6.625" style="7" customWidth="1"/>
    <col min="266" max="512" width="9" style="7"/>
    <col min="513" max="513" width="4.125" style="7" customWidth="1"/>
    <col min="514" max="514" width="8.625" style="7" customWidth="1"/>
    <col min="515" max="515" width="14.125" style="7" customWidth="1"/>
    <col min="516" max="516" width="30.625" style="7" customWidth="1"/>
    <col min="517" max="517" width="15.625" style="7" customWidth="1"/>
    <col min="518" max="519" width="6.125" style="7" customWidth="1"/>
    <col min="520" max="521" width="6.625" style="7" customWidth="1"/>
    <col min="522" max="768" width="9" style="7"/>
    <col min="769" max="769" width="4.125" style="7" customWidth="1"/>
    <col min="770" max="770" width="8.625" style="7" customWidth="1"/>
    <col min="771" max="771" width="14.125" style="7" customWidth="1"/>
    <col min="772" max="772" width="30.625" style="7" customWidth="1"/>
    <col min="773" max="773" width="15.625" style="7" customWidth="1"/>
    <col min="774" max="775" width="6.125" style="7" customWidth="1"/>
    <col min="776" max="777" width="6.625" style="7" customWidth="1"/>
    <col min="778" max="1024" width="9" style="7"/>
    <col min="1025" max="1025" width="4.125" style="7" customWidth="1"/>
    <col min="1026" max="1026" width="8.625" style="7" customWidth="1"/>
    <col min="1027" max="1027" width="14.125" style="7" customWidth="1"/>
    <col min="1028" max="1028" width="30.625" style="7" customWidth="1"/>
    <col min="1029" max="1029" width="15.625" style="7" customWidth="1"/>
    <col min="1030" max="1031" width="6.125" style="7" customWidth="1"/>
    <col min="1032" max="1033" width="6.625" style="7" customWidth="1"/>
    <col min="1034" max="1280" width="9" style="7"/>
    <col min="1281" max="1281" width="4.125" style="7" customWidth="1"/>
    <col min="1282" max="1282" width="8.625" style="7" customWidth="1"/>
    <col min="1283" max="1283" width="14.125" style="7" customWidth="1"/>
    <col min="1284" max="1284" width="30.625" style="7" customWidth="1"/>
    <col min="1285" max="1285" width="15.625" style="7" customWidth="1"/>
    <col min="1286" max="1287" width="6.125" style="7" customWidth="1"/>
    <col min="1288" max="1289" width="6.625" style="7" customWidth="1"/>
    <col min="1290" max="1536" width="9" style="7"/>
    <col min="1537" max="1537" width="4.125" style="7" customWidth="1"/>
    <col min="1538" max="1538" width="8.625" style="7" customWidth="1"/>
    <col min="1539" max="1539" width="14.125" style="7" customWidth="1"/>
    <col min="1540" max="1540" width="30.625" style="7" customWidth="1"/>
    <col min="1541" max="1541" width="15.625" style="7" customWidth="1"/>
    <col min="1542" max="1543" width="6.125" style="7" customWidth="1"/>
    <col min="1544" max="1545" width="6.625" style="7" customWidth="1"/>
    <col min="1546" max="1792" width="9" style="7"/>
    <col min="1793" max="1793" width="4.125" style="7" customWidth="1"/>
    <col min="1794" max="1794" width="8.625" style="7" customWidth="1"/>
    <col min="1795" max="1795" width="14.125" style="7" customWidth="1"/>
    <col min="1796" max="1796" width="30.625" style="7" customWidth="1"/>
    <col min="1797" max="1797" width="15.625" style="7" customWidth="1"/>
    <col min="1798" max="1799" width="6.125" style="7" customWidth="1"/>
    <col min="1800" max="1801" width="6.625" style="7" customWidth="1"/>
    <col min="1802" max="2048" width="9" style="7"/>
    <col min="2049" max="2049" width="4.125" style="7" customWidth="1"/>
    <col min="2050" max="2050" width="8.625" style="7" customWidth="1"/>
    <col min="2051" max="2051" width="14.125" style="7" customWidth="1"/>
    <col min="2052" max="2052" width="30.625" style="7" customWidth="1"/>
    <col min="2053" max="2053" width="15.625" style="7" customWidth="1"/>
    <col min="2054" max="2055" width="6.125" style="7" customWidth="1"/>
    <col min="2056" max="2057" width="6.625" style="7" customWidth="1"/>
    <col min="2058" max="2304" width="9" style="7"/>
    <col min="2305" max="2305" width="4.125" style="7" customWidth="1"/>
    <col min="2306" max="2306" width="8.625" style="7" customWidth="1"/>
    <col min="2307" max="2307" width="14.125" style="7" customWidth="1"/>
    <col min="2308" max="2308" width="30.625" style="7" customWidth="1"/>
    <col min="2309" max="2309" width="15.625" style="7" customWidth="1"/>
    <col min="2310" max="2311" width="6.125" style="7" customWidth="1"/>
    <col min="2312" max="2313" width="6.625" style="7" customWidth="1"/>
    <col min="2314" max="2560" width="9" style="7"/>
    <col min="2561" max="2561" width="4.125" style="7" customWidth="1"/>
    <col min="2562" max="2562" width="8.625" style="7" customWidth="1"/>
    <col min="2563" max="2563" width="14.125" style="7" customWidth="1"/>
    <col min="2564" max="2564" width="30.625" style="7" customWidth="1"/>
    <col min="2565" max="2565" width="15.625" style="7" customWidth="1"/>
    <col min="2566" max="2567" width="6.125" style="7" customWidth="1"/>
    <col min="2568" max="2569" width="6.625" style="7" customWidth="1"/>
    <col min="2570" max="2816" width="9" style="7"/>
    <col min="2817" max="2817" width="4.125" style="7" customWidth="1"/>
    <col min="2818" max="2818" width="8.625" style="7" customWidth="1"/>
    <col min="2819" max="2819" width="14.125" style="7" customWidth="1"/>
    <col min="2820" max="2820" width="30.625" style="7" customWidth="1"/>
    <col min="2821" max="2821" width="15.625" style="7" customWidth="1"/>
    <col min="2822" max="2823" width="6.125" style="7" customWidth="1"/>
    <col min="2824" max="2825" width="6.625" style="7" customWidth="1"/>
    <col min="2826" max="3072" width="9" style="7"/>
    <col min="3073" max="3073" width="4.125" style="7" customWidth="1"/>
    <col min="3074" max="3074" width="8.625" style="7" customWidth="1"/>
    <col min="3075" max="3075" width="14.125" style="7" customWidth="1"/>
    <col min="3076" max="3076" width="30.625" style="7" customWidth="1"/>
    <col min="3077" max="3077" width="15.625" style="7" customWidth="1"/>
    <col min="3078" max="3079" width="6.125" style="7" customWidth="1"/>
    <col min="3080" max="3081" width="6.625" style="7" customWidth="1"/>
    <col min="3082" max="3328" width="9" style="7"/>
    <col min="3329" max="3329" width="4.125" style="7" customWidth="1"/>
    <col min="3330" max="3330" width="8.625" style="7" customWidth="1"/>
    <col min="3331" max="3331" width="14.125" style="7" customWidth="1"/>
    <col min="3332" max="3332" width="30.625" style="7" customWidth="1"/>
    <col min="3333" max="3333" width="15.625" style="7" customWidth="1"/>
    <col min="3334" max="3335" width="6.125" style="7" customWidth="1"/>
    <col min="3336" max="3337" width="6.625" style="7" customWidth="1"/>
    <col min="3338" max="3584" width="9" style="7"/>
    <col min="3585" max="3585" width="4.125" style="7" customWidth="1"/>
    <col min="3586" max="3586" width="8.625" style="7" customWidth="1"/>
    <col min="3587" max="3587" width="14.125" style="7" customWidth="1"/>
    <col min="3588" max="3588" width="30.625" style="7" customWidth="1"/>
    <col min="3589" max="3589" width="15.625" style="7" customWidth="1"/>
    <col min="3590" max="3591" width="6.125" style="7" customWidth="1"/>
    <col min="3592" max="3593" width="6.625" style="7" customWidth="1"/>
    <col min="3594" max="3840" width="9" style="7"/>
    <col min="3841" max="3841" width="4.125" style="7" customWidth="1"/>
    <col min="3842" max="3842" width="8.625" style="7" customWidth="1"/>
    <col min="3843" max="3843" width="14.125" style="7" customWidth="1"/>
    <col min="3844" max="3844" width="30.625" style="7" customWidth="1"/>
    <col min="3845" max="3845" width="15.625" style="7" customWidth="1"/>
    <col min="3846" max="3847" width="6.125" style="7" customWidth="1"/>
    <col min="3848" max="3849" width="6.625" style="7" customWidth="1"/>
    <col min="3850" max="4096" width="9" style="7"/>
    <col min="4097" max="4097" width="4.125" style="7" customWidth="1"/>
    <col min="4098" max="4098" width="8.625" style="7" customWidth="1"/>
    <col min="4099" max="4099" width="14.125" style="7" customWidth="1"/>
    <col min="4100" max="4100" width="30.625" style="7" customWidth="1"/>
    <col min="4101" max="4101" width="15.625" style="7" customWidth="1"/>
    <col min="4102" max="4103" width="6.125" style="7" customWidth="1"/>
    <col min="4104" max="4105" width="6.625" style="7" customWidth="1"/>
    <col min="4106" max="4352" width="9" style="7"/>
    <col min="4353" max="4353" width="4.125" style="7" customWidth="1"/>
    <col min="4354" max="4354" width="8.625" style="7" customWidth="1"/>
    <col min="4355" max="4355" width="14.125" style="7" customWidth="1"/>
    <col min="4356" max="4356" width="30.625" style="7" customWidth="1"/>
    <col min="4357" max="4357" width="15.625" style="7" customWidth="1"/>
    <col min="4358" max="4359" width="6.125" style="7" customWidth="1"/>
    <col min="4360" max="4361" width="6.625" style="7" customWidth="1"/>
    <col min="4362" max="4608" width="9" style="7"/>
    <col min="4609" max="4609" width="4.125" style="7" customWidth="1"/>
    <col min="4610" max="4610" width="8.625" style="7" customWidth="1"/>
    <col min="4611" max="4611" width="14.125" style="7" customWidth="1"/>
    <col min="4612" max="4612" width="30.625" style="7" customWidth="1"/>
    <col min="4613" max="4613" width="15.625" style="7" customWidth="1"/>
    <col min="4614" max="4615" width="6.125" style="7" customWidth="1"/>
    <col min="4616" max="4617" width="6.625" style="7" customWidth="1"/>
    <col min="4618" max="4864" width="9" style="7"/>
    <col min="4865" max="4865" width="4.125" style="7" customWidth="1"/>
    <col min="4866" max="4866" width="8.625" style="7" customWidth="1"/>
    <col min="4867" max="4867" width="14.125" style="7" customWidth="1"/>
    <col min="4868" max="4868" width="30.625" style="7" customWidth="1"/>
    <col min="4869" max="4869" width="15.625" style="7" customWidth="1"/>
    <col min="4870" max="4871" width="6.125" style="7" customWidth="1"/>
    <col min="4872" max="4873" width="6.625" style="7" customWidth="1"/>
    <col min="4874" max="5120" width="9" style="7"/>
    <col min="5121" max="5121" width="4.125" style="7" customWidth="1"/>
    <col min="5122" max="5122" width="8.625" style="7" customWidth="1"/>
    <col min="5123" max="5123" width="14.125" style="7" customWidth="1"/>
    <col min="5124" max="5124" width="30.625" style="7" customWidth="1"/>
    <col min="5125" max="5125" width="15.625" style="7" customWidth="1"/>
    <col min="5126" max="5127" width="6.125" style="7" customWidth="1"/>
    <col min="5128" max="5129" width="6.625" style="7" customWidth="1"/>
    <col min="5130" max="5376" width="9" style="7"/>
    <col min="5377" max="5377" width="4.125" style="7" customWidth="1"/>
    <col min="5378" max="5378" width="8.625" style="7" customWidth="1"/>
    <col min="5379" max="5379" width="14.125" style="7" customWidth="1"/>
    <col min="5380" max="5380" width="30.625" style="7" customWidth="1"/>
    <col min="5381" max="5381" width="15.625" style="7" customWidth="1"/>
    <col min="5382" max="5383" width="6.125" style="7" customWidth="1"/>
    <col min="5384" max="5385" width="6.625" style="7" customWidth="1"/>
    <col min="5386" max="5632" width="9" style="7"/>
    <col min="5633" max="5633" width="4.125" style="7" customWidth="1"/>
    <col min="5634" max="5634" width="8.625" style="7" customWidth="1"/>
    <col min="5635" max="5635" width="14.125" style="7" customWidth="1"/>
    <col min="5636" max="5636" width="30.625" style="7" customWidth="1"/>
    <col min="5637" max="5637" width="15.625" style="7" customWidth="1"/>
    <col min="5638" max="5639" width="6.125" style="7" customWidth="1"/>
    <col min="5640" max="5641" width="6.625" style="7" customWidth="1"/>
    <col min="5642" max="5888" width="9" style="7"/>
    <col min="5889" max="5889" width="4.125" style="7" customWidth="1"/>
    <col min="5890" max="5890" width="8.625" style="7" customWidth="1"/>
    <col min="5891" max="5891" width="14.125" style="7" customWidth="1"/>
    <col min="5892" max="5892" width="30.625" style="7" customWidth="1"/>
    <col min="5893" max="5893" width="15.625" style="7" customWidth="1"/>
    <col min="5894" max="5895" width="6.125" style="7" customWidth="1"/>
    <col min="5896" max="5897" width="6.625" style="7" customWidth="1"/>
    <col min="5898" max="6144" width="9" style="7"/>
    <col min="6145" max="6145" width="4.125" style="7" customWidth="1"/>
    <col min="6146" max="6146" width="8.625" style="7" customWidth="1"/>
    <col min="6147" max="6147" width="14.125" style="7" customWidth="1"/>
    <col min="6148" max="6148" width="30.625" style="7" customWidth="1"/>
    <col min="6149" max="6149" width="15.625" style="7" customWidth="1"/>
    <col min="6150" max="6151" width="6.125" style="7" customWidth="1"/>
    <col min="6152" max="6153" width="6.625" style="7" customWidth="1"/>
    <col min="6154" max="6400" width="9" style="7"/>
    <col min="6401" max="6401" width="4.125" style="7" customWidth="1"/>
    <col min="6402" max="6402" width="8.625" style="7" customWidth="1"/>
    <col min="6403" max="6403" width="14.125" style="7" customWidth="1"/>
    <col min="6404" max="6404" width="30.625" style="7" customWidth="1"/>
    <col min="6405" max="6405" width="15.625" style="7" customWidth="1"/>
    <col min="6406" max="6407" width="6.125" style="7" customWidth="1"/>
    <col min="6408" max="6409" width="6.625" style="7" customWidth="1"/>
    <col min="6410" max="6656" width="9" style="7"/>
    <col min="6657" max="6657" width="4.125" style="7" customWidth="1"/>
    <col min="6658" max="6658" width="8.625" style="7" customWidth="1"/>
    <col min="6659" max="6659" width="14.125" style="7" customWidth="1"/>
    <col min="6660" max="6660" width="30.625" style="7" customWidth="1"/>
    <col min="6661" max="6661" width="15.625" style="7" customWidth="1"/>
    <col min="6662" max="6663" width="6.125" style="7" customWidth="1"/>
    <col min="6664" max="6665" width="6.625" style="7" customWidth="1"/>
    <col min="6666" max="6912" width="9" style="7"/>
    <col min="6913" max="6913" width="4.125" style="7" customWidth="1"/>
    <col min="6914" max="6914" width="8.625" style="7" customWidth="1"/>
    <col min="6915" max="6915" width="14.125" style="7" customWidth="1"/>
    <col min="6916" max="6916" width="30.625" style="7" customWidth="1"/>
    <col min="6917" max="6917" width="15.625" style="7" customWidth="1"/>
    <col min="6918" max="6919" width="6.125" style="7" customWidth="1"/>
    <col min="6920" max="6921" width="6.625" style="7" customWidth="1"/>
    <col min="6922" max="7168" width="9" style="7"/>
    <col min="7169" max="7169" width="4.125" style="7" customWidth="1"/>
    <col min="7170" max="7170" width="8.625" style="7" customWidth="1"/>
    <col min="7171" max="7171" width="14.125" style="7" customWidth="1"/>
    <col min="7172" max="7172" width="30.625" style="7" customWidth="1"/>
    <col min="7173" max="7173" width="15.625" style="7" customWidth="1"/>
    <col min="7174" max="7175" width="6.125" style="7" customWidth="1"/>
    <col min="7176" max="7177" width="6.625" style="7" customWidth="1"/>
    <col min="7178" max="7424" width="9" style="7"/>
    <col min="7425" max="7425" width="4.125" style="7" customWidth="1"/>
    <col min="7426" max="7426" width="8.625" style="7" customWidth="1"/>
    <col min="7427" max="7427" width="14.125" style="7" customWidth="1"/>
    <col min="7428" max="7428" width="30.625" style="7" customWidth="1"/>
    <col min="7429" max="7429" width="15.625" style="7" customWidth="1"/>
    <col min="7430" max="7431" width="6.125" style="7" customWidth="1"/>
    <col min="7432" max="7433" width="6.625" style="7" customWidth="1"/>
    <col min="7434" max="7680" width="9" style="7"/>
    <col min="7681" max="7681" width="4.125" style="7" customWidth="1"/>
    <col min="7682" max="7682" width="8.625" style="7" customWidth="1"/>
    <col min="7683" max="7683" width="14.125" style="7" customWidth="1"/>
    <col min="7684" max="7684" width="30.625" style="7" customWidth="1"/>
    <col min="7685" max="7685" width="15.625" style="7" customWidth="1"/>
    <col min="7686" max="7687" width="6.125" style="7" customWidth="1"/>
    <col min="7688" max="7689" width="6.625" style="7" customWidth="1"/>
    <col min="7690" max="7936" width="9" style="7"/>
    <col min="7937" max="7937" width="4.125" style="7" customWidth="1"/>
    <col min="7938" max="7938" width="8.625" style="7" customWidth="1"/>
    <col min="7939" max="7939" width="14.125" style="7" customWidth="1"/>
    <col min="7940" max="7940" width="30.625" style="7" customWidth="1"/>
    <col min="7941" max="7941" width="15.625" style="7" customWidth="1"/>
    <col min="7942" max="7943" width="6.125" style="7" customWidth="1"/>
    <col min="7944" max="7945" width="6.625" style="7" customWidth="1"/>
    <col min="7946" max="8192" width="9" style="7"/>
    <col min="8193" max="8193" width="4.125" style="7" customWidth="1"/>
    <col min="8194" max="8194" width="8.625" style="7" customWidth="1"/>
    <col min="8195" max="8195" width="14.125" style="7" customWidth="1"/>
    <col min="8196" max="8196" width="30.625" style="7" customWidth="1"/>
    <col min="8197" max="8197" width="15.625" style="7" customWidth="1"/>
    <col min="8198" max="8199" width="6.125" style="7" customWidth="1"/>
    <col min="8200" max="8201" width="6.625" style="7" customWidth="1"/>
    <col min="8202" max="8448" width="9" style="7"/>
    <col min="8449" max="8449" width="4.125" style="7" customWidth="1"/>
    <col min="8450" max="8450" width="8.625" style="7" customWidth="1"/>
    <col min="8451" max="8451" width="14.125" style="7" customWidth="1"/>
    <col min="8452" max="8452" width="30.625" style="7" customWidth="1"/>
    <col min="8453" max="8453" width="15.625" style="7" customWidth="1"/>
    <col min="8454" max="8455" width="6.125" style="7" customWidth="1"/>
    <col min="8456" max="8457" width="6.625" style="7" customWidth="1"/>
    <col min="8458" max="8704" width="9" style="7"/>
    <col min="8705" max="8705" width="4.125" style="7" customWidth="1"/>
    <col min="8706" max="8706" width="8.625" style="7" customWidth="1"/>
    <col min="8707" max="8707" width="14.125" style="7" customWidth="1"/>
    <col min="8708" max="8708" width="30.625" style="7" customWidth="1"/>
    <col min="8709" max="8709" width="15.625" style="7" customWidth="1"/>
    <col min="8710" max="8711" width="6.125" style="7" customWidth="1"/>
    <col min="8712" max="8713" width="6.625" style="7" customWidth="1"/>
    <col min="8714" max="8960" width="9" style="7"/>
    <col min="8961" max="8961" width="4.125" style="7" customWidth="1"/>
    <col min="8962" max="8962" width="8.625" style="7" customWidth="1"/>
    <col min="8963" max="8963" width="14.125" style="7" customWidth="1"/>
    <col min="8964" max="8964" width="30.625" style="7" customWidth="1"/>
    <col min="8965" max="8965" width="15.625" style="7" customWidth="1"/>
    <col min="8966" max="8967" width="6.125" style="7" customWidth="1"/>
    <col min="8968" max="8969" width="6.625" style="7" customWidth="1"/>
    <col min="8970" max="9216" width="9" style="7"/>
    <col min="9217" max="9217" width="4.125" style="7" customWidth="1"/>
    <col min="9218" max="9218" width="8.625" style="7" customWidth="1"/>
    <col min="9219" max="9219" width="14.125" style="7" customWidth="1"/>
    <col min="9220" max="9220" width="30.625" style="7" customWidth="1"/>
    <col min="9221" max="9221" width="15.625" style="7" customWidth="1"/>
    <col min="9222" max="9223" width="6.125" style="7" customWidth="1"/>
    <col min="9224" max="9225" width="6.625" style="7" customWidth="1"/>
    <col min="9226" max="9472" width="9" style="7"/>
    <col min="9473" max="9473" width="4.125" style="7" customWidth="1"/>
    <col min="9474" max="9474" width="8.625" style="7" customWidth="1"/>
    <col min="9475" max="9475" width="14.125" style="7" customWidth="1"/>
    <col min="9476" max="9476" width="30.625" style="7" customWidth="1"/>
    <col min="9477" max="9477" width="15.625" style="7" customWidth="1"/>
    <col min="9478" max="9479" width="6.125" style="7" customWidth="1"/>
    <col min="9480" max="9481" width="6.625" style="7" customWidth="1"/>
    <col min="9482" max="9728" width="9" style="7"/>
    <col min="9729" max="9729" width="4.125" style="7" customWidth="1"/>
    <col min="9730" max="9730" width="8.625" style="7" customWidth="1"/>
    <col min="9731" max="9731" width="14.125" style="7" customWidth="1"/>
    <col min="9732" max="9732" width="30.625" style="7" customWidth="1"/>
    <col min="9733" max="9733" width="15.625" style="7" customWidth="1"/>
    <col min="9734" max="9735" width="6.125" style="7" customWidth="1"/>
    <col min="9736" max="9737" width="6.625" style="7" customWidth="1"/>
    <col min="9738" max="9984" width="9" style="7"/>
    <col min="9985" max="9985" width="4.125" style="7" customWidth="1"/>
    <col min="9986" max="9986" width="8.625" style="7" customWidth="1"/>
    <col min="9987" max="9987" width="14.125" style="7" customWidth="1"/>
    <col min="9988" max="9988" width="30.625" style="7" customWidth="1"/>
    <col min="9989" max="9989" width="15.625" style="7" customWidth="1"/>
    <col min="9990" max="9991" width="6.125" style="7" customWidth="1"/>
    <col min="9992" max="9993" width="6.625" style="7" customWidth="1"/>
    <col min="9994" max="10240" width="9" style="7"/>
    <col min="10241" max="10241" width="4.125" style="7" customWidth="1"/>
    <col min="10242" max="10242" width="8.625" style="7" customWidth="1"/>
    <col min="10243" max="10243" width="14.125" style="7" customWidth="1"/>
    <col min="10244" max="10244" width="30.625" style="7" customWidth="1"/>
    <col min="10245" max="10245" width="15.625" style="7" customWidth="1"/>
    <col min="10246" max="10247" width="6.125" style="7" customWidth="1"/>
    <col min="10248" max="10249" width="6.625" style="7" customWidth="1"/>
    <col min="10250" max="10496" width="9" style="7"/>
    <col min="10497" max="10497" width="4.125" style="7" customWidth="1"/>
    <col min="10498" max="10498" width="8.625" style="7" customWidth="1"/>
    <col min="10499" max="10499" width="14.125" style="7" customWidth="1"/>
    <col min="10500" max="10500" width="30.625" style="7" customWidth="1"/>
    <col min="10501" max="10501" width="15.625" style="7" customWidth="1"/>
    <col min="10502" max="10503" width="6.125" style="7" customWidth="1"/>
    <col min="10504" max="10505" width="6.625" style="7" customWidth="1"/>
    <col min="10506" max="10752" width="9" style="7"/>
    <col min="10753" max="10753" width="4.125" style="7" customWidth="1"/>
    <col min="10754" max="10754" width="8.625" style="7" customWidth="1"/>
    <col min="10755" max="10755" width="14.125" style="7" customWidth="1"/>
    <col min="10756" max="10756" width="30.625" style="7" customWidth="1"/>
    <col min="10757" max="10757" width="15.625" style="7" customWidth="1"/>
    <col min="10758" max="10759" width="6.125" style="7" customWidth="1"/>
    <col min="10760" max="10761" width="6.625" style="7" customWidth="1"/>
    <col min="10762" max="11008" width="9" style="7"/>
    <col min="11009" max="11009" width="4.125" style="7" customWidth="1"/>
    <col min="11010" max="11010" width="8.625" style="7" customWidth="1"/>
    <col min="11011" max="11011" width="14.125" style="7" customWidth="1"/>
    <col min="11012" max="11012" width="30.625" style="7" customWidth="1"/>
    <col min="11013" max="11013" width="15.625" style="7" customWidth="1"/>
    <col min="11014" max="11015" width="6.125" style="7" customWidth="1"/>
    <col min="11016" max="11017" width="6.625" style="7" customWidth="1"/>
    <col min="11018" max="11264" width="9" style="7"/>
    <col min="11265" max="11265" width="4.125" style="7" customWidth="1"/>
    <col min="11266" max="11266" width="8.625" style="7" customWidth="1"/>
    <col min="11267" max="11267" width="14.125" style="7" customWidth="1"/>
    <col min="11268" max="11268" width="30.625" style="7" customWidth="1"/>
    <col min="11269" max="11269" width="15.625" style="7" customWidth="1"/>
    <col min="11270" max="11271" width="6.125" style="7" customWidth="1"/>
    <col min="11272" max="11273" width="6.625" style="7" customWidth="1"/>
    <col min="11274" max="11520" width="9" style="7"/>
    <col min="11521" max="11521" width="4.125" style="7" customWidth="1"/>
    <col min="11522" max="11522" width="8.625" style="7" customWidth="1"/>
    <col min="11523" max="11523" width="14.125" style="7" customWidth="1"/>
    <col min="11524" max="11524" width="30.625" style="7" customWidth="1"/>
    <col min="11525" max="11525" width="15.625" style="7" customWidth="1"/>
    <col min="11526" max="11527" width="6.125" style="7" customWidth="1"/>
    <col min="11528" max="11529" width="6.625" style="7" customWidth="1"/>
    <col min="11530" max="11776" width="9" style="7"/>
    <col min="11777" max="11777" width="4.125" style="7" customWidth="1"/>
    <col min="11778" max="11778" width="8.625" style="7" customWidth="1"/>
    <col min="11779" max="11779" width="14.125" style="7" customWidth="1"/>
    <col min="11780" max="11780" width="30.625" style="7" customWidth="1"/>
    <col min="11781" max="11781" width="15.625" style="7" customWidth="1"/>
    <col min="11782" max="11783" width="6.125" style="7" customWidth="1"/>
    <col min="11784" max="11785" width="6.625" style="7" customWidth="1"/>
    <col min="11786" max="12032" width="9" style="7"/>
    <col min="12033" max="12033" width="4.125" style="7" customWidth="1"/>
    <col min="12034" max="12034" width="8.625" style="7" customWidth="1"/>
    <col min="12035" max="12035" width="14.125" style="7" customWidth="1"/>
    <col min="12036" max="12036" width="30.625" style="7" customWidth="1"/>
    <col min="12037" max="12037" width="15.625" style="7" customWidth="1"/>
    <col min="12038" max="12039" width="6.125" style="7" customWidth="1"/>
    <col min="12040" max="12041" width="6.625" style="7" customWidth="1"/>
    <col min="12042" max="12288" width="9" style="7"/>
    <col min="12289" max="12289" width="4.125" style="7" customWidth="1"/>
    <col min="12290" max="12290" width="8.625" style="7" customWidth="1"/>
    <col min="12291" max="12291" width="14.125" style="7" customWidth="1"/>
    <col min="12292" max="12292" width="30.625" style="7" customWidth="1"/>
    <col min="12293" max="12293" width="15.625" style="7" customWidth="1"/>
    <col min="12294" max="12295" width="6.125" style="7" customWidth="1"/>
    <col min="12296" max="12297" width="6.625" style="7" customWidth="1"/>
    <col min="12298" max="12544" width="9" style="7"/>
    <col min="12545" max="12545" width="4.125" style="7" customWidth="1"/>
    <col min="12546" max="12546" width="8.625" style="7" customWidth="1"/>
    <col min="12547" max="12547" width="14.125" style="7" customWidth="1"/>
    <col min="12548" max="12548" width="30.625" style="7" customWidth="1"/>
    <col min="12549" max="12549" width="15.625" style="7" customWidth="1"/>
    <col min="12550" max="12551" width="6.125" style="7" customWidth="1"/>
    <col min="12552" max="12553" width="6.625" style="7" customWidth="1"/>
    <col min="12554" max="12800" width="9" style="7"/>
    <col min="12801" max="12801" width="4.125" style="7" customWidth="1"/>
    <col min="12802" max="12802" width="8.625" style="7" customWidth="1"/>
    <col min="12803" max="12803" width="14.125" style="7" customWidth="1"/>
    <col min="12804" max="12804" width="30.625" style="7" customWidth="1"/>
    <col min="12805" max="12805" width="15.625" style="7" customWidth="1"/>
    <col min="12806" max="12807" width="6.125" style="7" customWidth="1"/>
    <col min="12808" max="12809" width="6.625" style="7" customWidth="1"/>
    <col min="12810" max="13056" width="9" style="7"/>
    <col min="13057" max="13057" width="4.125" style="7" customWidth="1"/>
    <col min="13058" max="13058" width="8.625" style="7" customWidth="1"/>
    <col min="13059" max="13059" width="14.125" style="7" customWidth="1"/>
    <col min="13060" max="13060" width="30.625" style="7" customWidth="1"/>
    <col min="13061" max="13061" width="15.625" style="7" customWidth="1"/>
    <col min="13062" max="13063" width="6.125" style="7" customWidth="1"/>
    <col min="13064" max="13065" width="6.625" style="7" customWidth="1"/>
    <col min="13066" max="13312" width="9" style="7"/>
    <col min="13313" max="13313" width="4.125" style="7" customWidth="1"/>
    <col min="13314" max="13314" width="8.625" style="7" customWidth="1"/>
    <col min="13315" max="13315" width="14.125" style="7" customWidth="1"/>
    <col min="13316" max="13316" width="30.625" style="7" customWidth="1"/>
    <col min="13317" max="13317" width="15.625" style="7" customWidth="1"/>
    <col min="13318" max="13319" width="6.125" style="7" customWidth="1"/>
    <col min="13320" max="13321" width="6.625" style="7" customWidth="1"/>
    <col min="13322" max="13568" width="9" style="7"/>
    <col min="13569" max="13569" width="4.125" style="7" customWidth="1"/>
    <col min="13570" max="13570" width="8.625" style="7" customWidth="1"/>
    <col min="13571" max="13571" width="14.125" style="7" customWidth="1"/>
    <col min="13572" max="13572" width="30.625" style="7" customWidth="1"/>
    <col min="13573" max="13573" width="15.625" style="7" customWidth="1"/>
    <col min="13574" max="13575" width="6.125" style="7" customWidth="1"/>
    <col min="13576" max="13577" width="6.625" style="7" customWidth="1"/>
    <col min="13578" max="13824" width="9" style="7"/>
    <col min="13825" max="13825" width="4.125" style="7" customWidth="1"/>
    <col min="13826" max="13826" width="8.625" style="7" customWidth="1"/>
    <col min="13827" max="13827" width="14.125" style="7" customWidth="1"/>
    <col min="13828" max="13828" width="30.625" style="7" customWidth="1"/>
    <col min="13829" max="13829" width="15.625" style="7" customWidth="1"/>
    <col min="13830" max="13831" width="6.125" style="7" customWidth="1"/>
    <col min="13832" max="13833" width="6.625" style="7" customWidth="1"/>
    <col min="13834" max="14080" width="9" style="7"/>
    <col min="14081" max="14081" width="4.125" style="7" customWidth="1"/>
    <col min="14082" max="14082" width="8.625" style="7" customWidth="1"/>
    <col min="14083" max="14083" width="14.125" style="7" customWidth="1"/>
    <col min="14084" max="14084" width="30.625" style="7" customWidth="1"/>
    <col min="14085" max="14085" width="15.625" style="7" customWidth="1"/>
    <col min="14086" max="14087" width="6.125" style="7" customWidth="1"/>
    <col min="14088" max="14089" width="6.625" style="7" customWidth="1"/>
    <col min="14090" max="14336" width="9" style="7"/>
    <col min="14337" max="14337" width="4.125" style="7" customWidth="1"/>
    <col min="14338" max="14338" width="8.625" style="7" customWidth="1"/>
    <col min="14339" max="14339" width="14.125" style="7" customWidth="1"/>
    <col min="14340" max="14340" width="30.625" style="7" customWidth="1"/>
    <col min="14341" max="14341" width="15.625" style="7" customWidth="1"/>
    <col min="14342" max="14343" width="6.125" style="7" customWidth="1"/>
    <col min="14344" max="14345" width="6.625" style="7" customWidth="1"/>
    <col min="14346" max="14592" width="9" style="7"/>
    <col min="14593" max="14593" width="4.125" style="7" customWidth="1"/>
    <col min="14594" max="14594" width="8.625" style="7" customWidth="1"/>
    <col min="14595" max="14595" width="14.125" style="7" customWidth="1"/>
    <col min="14596" max="14596" width="30.625" style="7" customWidth="1"/>
    <col min="14597" max="14597" width="15.625" style="7" customWidth="1"/>
    <col min="14598" max="14599" width="6.125" style="7" customWidth="1"/>
    <col min="14600" max="14601" width="6.625" style="7" customWidth="1"/>
    <col min="14602" max="14848" width="9" style="7"/>
    <col min="14849" max="14849" width="4.125" style="7" customWidth="1"/>
    <col min="14850" max="14850" width="8.625" style="7" customWidth="1"/>
    <col min="14851" max="14851" width="14.125" style="7" customWidth="1"/>
    <col min="14852" max="14852" width="30.625" style="7" customWidth="1"/>
    <col min="14853" max="14853" width="15.625" style="7" customWidth="1"/>
    <col min="14854" max="14855" width="6.125" style="7" customWidth="1"/>
    <col min="14856" max="14857" width="6.625" style="7" customWidth="1"/>
    <col min="14858" max="15104" width="9" style="7"/>
    <col min="15105" max="15105" width="4.125" style="7" customWidth="1"/>
    <col min="15106" max="15106" width="8.625" style="7" customWidth="1"/>
    <col min="15107" max="15107" width="14.125" style="7" customWidth="1"/>
    <col min="15108" max="15108" width="30.625" style="7" customWidth="1"/>
    <col min="15109" max="15109" width="15.625" style="7" customWidth="1"/>
    <col min="15110" max="15111" width="6.125" style="7" customWidth="1"/>
    <col min="15112" max="15113" width="6.625" style="7" customWidth="1"/>
    <col min="15114" max="15360" width="9" style="7"/>
    <col min="15361" max="15361" width="4.125" style="7" customWidth="1"/>
    <col min="15362" max="15362" width="8.625" style="7" customWidth="1"/>
    <col min="15363" max="15363" width="14.125" style="7" customWidth="1"/>
    <col min="15364" max="15364" width="30.625" style="7" customWidth="1"/>
    <col min="15365" max="15365" width="15.625" style="7" customWidth="1"/>
    <col min="15366" max="15367" width="6.125" style="7" customWidth="1"/>
    <col min="15368" max="15369" width="6.625" style="7" customWidth="1"/>
    <col min="15370" max="15616" width="9" style="7"/>
    <col min="15617" max="15617" width="4.125" style="7" customWidth="1"/>
    <col min="15618" max="15618" width="8.625" style="7" customWidth="1"/>
    <col min="15619" max="15619" width="14.125" style="7" customWidth="1"/>
    <col min="15620" max="15620" width="30.625" style="7" customWidth="1"/>
    <col min="15621" max="15621" width="15.625" style="7" customWidth="1"/>
    <col min="15622" max="15623" width="6.125" style="7" customWidth="1"/>
    <col min="15624" max="15625" width="6.625" style="7" customWidth="1"/>
    <col min="15626" max="15872" width="9" style="7"/>
    <col min="15873" max="15873" width="4.125" style="7" customWidth="1"/>
    <col min="15874" max="15874" width="8.625" style="7" customWidth="1"/>
    <col min="15875" max="15875" width="14.125" style="7" customWidth="1"/>
    <col min="15876" max="15876" width="30.625" style="7" customWidth="1"/>
    <col min="15877" max="15877" width="15.625" style="7" customWidth="1"/>
    <col min="15878" max="15879" width="6.125" style="7" customWidth="1"/>
    <col min="15880" max="15881" width="6.625" style="7" customWidth="1"/>
    <col min="15882" max="16128" width="9" style="7"/>
    <col min="16129" max="16129" width="4.125" style="7" customWidth="1"/>
    <col min="16130" max="16130" width="8.625" style="7" customWidth="1"/>
    <col min="16131" max="16131" width="14.125" style="7" customWidth="1"/>
    <col min="16132" max="16132" width="30.625" style="7" customWidth="1"/>
    <col min="16133" max="16133" width="15.625" style="7" customWidth="1"/>
    <col min="16134" max="16135" width="6.125" style="7" customWidth="1"/>
    <col min="16136" max="16137" width="6.625" style="7" customWidth="1"/>
    <col min="16138" max="16384" width="9" style="7"/>
  </cols>
  <sheetData>
    <row r="1" spans="1:9">
      <c r="A1" s="6" t="s">
        <v>203</v>
      </c>
      <c r="H1" s="8"/>
      <c r="I1" s="8"/>
    </row>
    <row r="2" spans="1:9" ht="13.5">
      <c r="A2" s="40" t="s">
        <v>16</v>
      </c>
      <c r="B2" s="41"/>
      <c r="C2" s="41"/>
      <c r="D2" s="41"/>
      <c r="E2" s="41"/>
      <c r="F2" s="41"/>
      <c r="G2" s="41"/>
      <c r="H2" s="41"/>
      <c r="I2" s="41"/>
    </row>
    <row r="3" spans="1:9">
      <c r="A3" s="42" t="s">
        <v>183</v>
      </c>
      <c r="B3" s="42"/>
      <c r="C3" s="42"/>
      <c r="D3" s="42"/>
      <c r="E3" s="42"/>
      <c r="F3" s="42"/>
      <c r="G3" s="42"/>
      <c r="H3" s="42"/>
      <c r="I3" s="42"/>
    </row>
    <row r="4" spans="1:9" ht="11.25" customHeight="1" thickBot="1">
      <c r="B4" s="9"/>
      <c r="C4" s="9"/>
      <c r="D4" s="9"/>
      <c r="E4" s="9"/>
      <c r="F4" s="9"/>
      <c r="G4" s="9"/>
      <c r="H4" s="9"/>
    </row>
    <row r="5" spans="1:9" ht="11.25" customHeight="1">
      <c r="A5" s="43" t="s">
        <v>18</v>
      </c>
      <c r="B5" s="44"/>
      <c r="C5" s="10"/>
      <c r="D5" s="49" t="s">
        <v>19</v>
      </c>
      <c r="E5" s="50"/>
      <c r="F5" s="50"/>
      <c r="G5" s="51"/>
      <c r="H5" s="49" t="s">
        <v>20</v>
      </c>
      <c r="I5" s="52"/>
    </row>
    <row r="6" spans="1:9" ht="18" customHeight="1">
      <c r="A6" s="45"/>
      <c r="B6" s="46"/>
      <c r="C6" s="11" t="s">
        <v>21</v>
      </c>
      <c r="D6" s="53"/>
      <c r="E6" s="54"/>
      <c r="F6" s="54"/>
      <c r="G6" s="55"/>
      <c r="H6" s="56"/>
      <c r="I6" s="57"/>
    </row>
    <row r="7" spans="1:9" ht="18" customHeight="1">
      <c r="A7" s="45"/>
      <c r="B7" s="46"/>
      <c r="C7" s="58" t="s">
        <v>22</v>
      </c>
      <c r="D7" s="53"/>
      <c r="E7" s="54"/>
      <c r="F7" s="54"/>
      <c r="G7" s="55"/>
      <c r="H7" s="56"/>
      <c r="I7" s="57"/>
    </row>
    <row r="8" spans="1:9" ht="18" customHeight="1" thickBot="1">
      <c r="A8" s="47"/>
      <c r="B8" s="48"/>
      <c r="C8" s="59"/>
      <c r="D8" s="60"/>
      <c r="E8" s="61"/>
      <c r="F8" s="61"/>
      <c r="G8" s="62"/>
      <c r="H8" s="63"/>
      <c r="I8" s="64"/>
    </row>
    <row r="9" spans="1:9" ht="11.25" customHeight="1" thickBot="1">
      <c r="B9" s="9"/>
      <c r="C9" s="9"/>
      <c r="D9" s="9"/>
      <c r="E9" s="9"/>
      <c r="F9" s="9"/>
      <c r="G9" s="9"/>
      <c r="H9" s="9"/>
    </row>
    <row r="10" spans="1:9" s="6" customFormat="1" ht="12" customHeight="1">
      <c r="A10" s="65" t="s">
        <v>23</v>
      </c>
      <c r="B10" s="74" t="s">
        <v>195</v>
      </c>
      <c r="C10" s="119"/>
      <c r="D10" s="80" t="s">
        <v>196</v>
      </c>
      <c r="E10" s="81"/>
      <c r="F10" s="49" t="s">
        <v>24</v>
      </c>
      <c r="G10" s="68"/>
      <c r="H10" s="51"/>
      <c r="I10" s="69" t="s">
        <v>25</v>
      </c>
    </row>
    <row r="11" spans="1:9" s="6" customFormat="1" ht="12" customHeight="1">
      <c r="A11" s="66"/>
      <c r="B11" s="120"/>
      <c r="C11" s="121"/>
      <c r="D11" s="76"/>
      <c r="E11" s="82"/>
      <c r="F11" s="72" t="s">
        <v>82</v>
      </c>
      <c r="G11" s="12" t="s">
        <v>27</v>
      </c>
      <c r="H11" s="13"/>
      <c r="I11" s="70"/>
    </row>
    <row r="12" spans="1:9" s="6" customFormat="1" ht="21" customHeight="1" thickBot="1">
      <c r="A12" s="67"/>
      <c r="B12" s="122"/>
      <c r="C12" s="123"/>
      <c r="D12" s="78"/>
      <c r="E12" s="83"/>
      <c r="F12" s="73"/>
      <c r="G12" s="14"/>
      <c r="H12" s="15" t="s">
        <v>28</v>
      </c>
      <c r="I12" s="71"/>
    </row>
    <row r="13" spans="1:9" s="6" customFormat="1" ht="23.25" customHeight="1">
      <c r="A13" s="16" t="s">
        <v>83</v>
      </c>
      <c r="B13" s="126" t="s">
        <v>15</v>
      </c>
      <c r="C13" s="17" t="s">
        <v>136</v>
      </c>
      <c r="D13" s="87" t="s">
        <v>30</v>
      </c>
      <c r="E13" s="88"/>
      <c r="F13" s="2" t="s">
        <v>215</v>
      </c>
      <c r="G13" s="2" t="s">
        <v>215</v>
      </c>
      <c r="H13" s="2" t="s">
        <v>215</v>
      </c>
      <c r="I13" s="18"/>
    </row>
    <row r="14" spans="1:9" s="6" customFormat="1" ht="23.25" customHeight="1">
      <c r="A14" s="16" t="s">
        <v>84</v>
      </c>
      <c r="B14" s="118"/>
      <c r="C14" s="33" t="s">
        <v>125</v>
      </c>
      <c r="D14" s="87" t="s">
        <v>126</v>
      </c>
      <c r="E14" s="88"/>
      <c r="F14" s="2" t="s">
        <v>215</v>
      </c>
      <c r="G14" s="2" t="s">
        <v>215</v>
      </c>
      <c r="H14" s="2" t="s">
        <v>215</v>
      </c>
      <c r="I14" s="18"/>
    </row>
    <row r="15" spans="1:9" s="6" customFormat="1" ht="23.25" customHeight="1">
      <c r="A15" s="16" t="s">
        <v>86</v>
      </c>
      <c r="B15" s="118"/>
      <c r="C15" s="128" t="s">
        <v>90</v>
      </c>
      <c r="D15" s="56" t="s">
        <v>127</v>
      </c>
      <c r="E15" s="90"/>
      <c r="F15" s="2" t="s">
        <v>215</v>
      </c>
      <c r="G15" s="2" t="s">
        <v>215</v>
      </c>
      <c r="H15" s="2" t="s">
        <v>215</v>
      </c>
      <c r="I15" s="18"/>
    </row>
    <row r="16" spans="1:9" s="6" customFormat="1" ht="23.25" customHeight="1">
      <c r="A16" s="16" t="s">
        <v>87</v>
      </c>
      <c r="B16" s="118"/>
      <c r="C16" s="129"/>
      <c r="D16" s="56" t="s">
        <v>128</v>
      </c>
      <c r="E16" s="90"/>
      <c r="F16" s="2" t="s">
        <v>215</v>
      </c>
      <c r="G16" s="2" t="s">
        <v>215</v>
      </c>
      <c r="H16" s="2" t="s">
        <v>215</v>
      </c>
      <c r="I16" s="18"/>
    </row>
    <row r="17" spans="1:9" s="6" customFormat="1" ht="23.25" customHeight="1">
      <c r="A17" s="16" t="s">
        <v>88</v>
      </c>
      <c r="B17" s="118"/>
      <c r="C17" s="33" t="s">
        <v>95</v>
      </c>
      <c r="D17" s="56" t="s">
        <v>58</v>
      </c>
      <c r="E17" s="90"/>
      <c r="F17" s="2" t="s">
        <v>215</v>
      </c>
      <c r="G17" s="2" t="s">
        <v>215</v>
      </c>
      <c r="H17" s="2" t="s">
        <v>215</v>
      </c>
      <c r="I17" s="18"/>
    </row>
    <row r="18" spans="1:9" s="6" customFormat="1" ht="23.25" customHeight="1">
      <c r="A18" s="16" t="s">
        <v>89</v>
      </c>
      <c r="B18" s="118"/>
      <c r="C18" s="33" t="s">
        <v>97</v>
      </c>
      <c r="D18" s="56" t="s">
        <v>58</v>
      </c>
      <c r="E18" s="90"/>
      <c r="F18" s="2" t="s">
        <v>215</v>
      </c>
      <c r="G18" s="2" t="s">
        <v>215</v>
      </c>
      <c r="H18" s="2" t="s">
        <v>215</v>
      </c>
      <c r="I18" s="18"/>
    </row>
    <row r="19" spans="1:9" s="6" customFormat="1" ht="23.25" customHeight="1">
      <c r="A19" s="16" t="s">
        <v>92</v>
      </c>
      <c r="B19" s="118"/>
      <c r="C19" s="89" t="s">
        <v>37</v>
      </c>
      <c r="D19" s="56" t="s">
        <v>129</v>
      </c>
      <c r="E19" s="90"/>
      <c r="F19" s="2" t="s">
        <v>215</v>
      </c>
      <c r="G19" s="2" t="s">
        <v>215</v>
      </c>
      <c r="H19" s="2" t="s">
        <v>215</v>
      </c>
      <c r="I19" s="18"/>
    </row>
    <row r="20" spans="1:9" s="6" customFormat="1" ht="23.25" customHeight="1">
      <c r="A20" s="19" t="s">
        <v>94</v>
      </c>
      <c r="B20" s="118"/>
      <c r="C20" s="125"/>
      <c r="D20" s="56" t="s">
        <v>101</v>
      </c>
      <c r="E20" s="90"/>
      <c r="F20" s="2" t="s">
        <v>215</v>
      </c>
      <c r="G20" s="2" t="s">
        <v>215</v>
      </c>
      <c r="H20" s="2" t="s">
        <v>215</v>
      </c>
      <c r="I20" s="18"/>
    </row>
    <row r="21" spans="1:9" s="6" customFormat="1" ht="23.25" customHeight="1">
      <c r="A21" s="16" t="s">
        <v>96</v>
      </c>
      <c r="B21" s="118"/>
      <c r="C21" s="125"/>
      <c r="D21" s="56" t="s">
        <v>103</v>
      </c>
      <c r="E21" s="90"/>
      <c r="F21" s="2" t="s">
        <v>215</v>
      </c>
      <c r="G21" s="2" t="s">
        <v>215</v>
      </c>
      <c r="H21" s="2" t="s">
        <v>215</v>
      </c>
      <c r="I21" s="18"/>
    </row>
    <row r="22" spans="1:9" s="6" customFormat="1" ht="23.25" customHeight="1">
      <c r="A22" s="16" t="s">
        <v>98</v>
      </c>
      <c r="B22" s="118"/>
      <c r="C22" s="125"/>
      <c r="D22" s="56" t="s">
        <v>130</v>
      </c>
      <c r="E22" s="90"/>
      <c r="F22" s="2" t="s">
        <v>215</v>
      </c>
      <c r="G22" s="2" t="s">
        <v>215</v>
      </c>
      <c r="H22" s="2" t="s">
        <v>215</v>
      </c>
      <c r="I22" s="18"/>
    </row>
    <row r="23" spans="1:9" s="6" customFormat="1" ht="23.25" customHeight="1">
      <c r="A23" s="16" t="s">
        <v>100</v>
      </c>
      <c r="B23" s="127"/>
      <c r="C23" s="124"/>
      <c r="D23" s="87" t="s">
        <v>38</v>
      </c>
      <c r="E23" s="88"/>
      <c r="F23" s="2" t="s">
        <v>215</v>
      </c>
      <c r="G23" s="2" t="s">
        <v>215</v>
      </c>
      <c r="H23" s="2" t="s">
        <v>215</v>
      </c>
      <c r="I23" s="18"/>
    </row>
    <row r="24" spans="1:9" s="6" customFormat="1" ht="23.25" customHeight="1">
      <c r="A24" s="16" t="s">
        <v>102</v>
      </c>
      <c r="B24" s="130" t="s">
        <v>108</v>
      </c>
      <c r="C24" s="89" t="s">
        <v>212</v>
      </c>
      <c r="D24" s="56" t="s">
        <v>41</v>
      </c>
      <c r="E24" s="90"/>
      <c r="F24" s="2" t="s">
        <v>215</v>
      </c>
      <c r="G24" s="2" t="s">
        <v>215</v>
      </c>
      <c r="H24" s="2" t="s">
        <v>215</v>
      </c>
      <c r="I24" s="18"/>
    </row>
    <row r="25" spans="1:9" s="6" customFormat="1" ht="23.25" customHeight="1">
      <c r="A25" s="16" t="s">
        <v>104</v>
      </c>
      <c r="B25" s="131"/>
      <c r="C25" s="125"/>
      <c r="D25" s="3" t="s">
        <v>43</v>
      </c>
      <c r="E25" s="4"/>
      <c r="F25" s="2" t="s">
        <v>215</v>
      </c>
      <c r="G25" s="2" t="s">
        <v>215</v>
      </c>
      <c r="H25" s="2" t="s">
        <v>215</v>
      </c>
      <c r="I25" s="18"/>
    </row>
    <row r="26" spans="1:9" s="6" customFormat="1" ht="23.25" customHeight="1">
      <c r="A26" s="16" t="s">
        <v>106</v>
      </c>
      <c r="B26" s="131"/>
      <c r="C26" s="89" t="s">
        <v>131</v>
      </c>
      <c r="D26" s="3" t="s">
        <v>132</v>
      </c>
      <c r="E26" s="4"/>
      <c r="F26" s="2" t="s">
        <v>215</v>
      </c>
      <c r="G26" s="2" t="s">
        <v>215</v>
      </c>
      <c r="H26" s="2" t="s">
        <v>215</v>
      </c>
      <c r="I26" s="18"/>
    </row>
    <row r="27" spans="1:9" s="6" customFormat="1" ht="23.25" customHeight="1">
      <c r="A27" s="16" t="s">
        <v>107</v>
      </c>
      <c r="B27" s="131"/>
      <c r="C27" s="125"/>
      <c r="D27" s="3" t="s">
        <v>51</v>
      </c>
      <c r="E27" s="4"/>
      <c r="F27" s="2" t="s">
        <v>215</v>
      </c>
      <c r="G27" s="2" t="s">
        <v>215</v>
      </c>
      <c r="H27" s="2" t="s">
        <v>215</v>
      </c>
      <c r="I27" s="18"/>
    </row>
    <row r="28" spans="1:9" s="6" customFormat="1" ht="23.25" customHeight="1">
      <c r="A28" s="16" t="s">
        <v>109</v>
      </c>
      <c r="B28" s="131"/>
      <c r="C28" s="125"/>
      <c r="D28" s="3" t="s">
        <v>53</v>
      </c>
      <c r="E28" s="4"/>
      <c r="F28" s="2" t="s">
        <v>215</v>
      </c>
      <c r="G28" s="2" t="s">
        <v>215</v>
      </c>
      <c r="H28" s="2" t="s">
        <v>215</v>
      </c>
      <c r="I28" s="18"/>
    </row>
    <row r="29" spans="1:9" s="6" customFormat="1" ht="23.25" customHeight="1">
      <c r="A29" s="16" t="s">
        <v>110</v>
      </c>
      <c r="B29" s="131"/>
      <c r="C29" s="124"/>
      <c r="D29" s="3" t="s">
        <v>115</v>
      </c>
      <c r="E29" s="4"/>
      <c r="F29" s="2" t="s">
        <v>215</v>
      </c>
      <c r="G29" s="2" t="s">
        <v>215</v>
      </c>
      <c r="H29" s="2" t="s">
        <v>215</v>
      </c>
      <c r="I29" s="18"/>
    </row>
    <row r="30" spans="1:9" s="6" customFormat="1" ht="23.25" customHeight="1">
      <c r="A30" s="16" t="s">
        <v>111</v>
      </c>
      <c r="B30" s="131"/>
      <c r="C30" s="89" t="s">
        <v>133</v>
      </c>
      <c r="D30" s="3" t="s">
        <v>58</v>
      </c>
      <c r="E30" s="4"/>
      <c r="F30" s="2" t="s">
        <v>215</v>
      </c>
      <c r="G30" s="2" t="s">
        <v>215</v>
      </c>
      <c r="H30" s="2" t="s">
        <v>215</v>
      </c>
      <c r="I30" s="18"/>
    </row>
    <row r="31" spans="1:9" s="6" customFormat="1" ht="23.25" customHeight="1">
      <c r="A31" s="16" t="s">
        <v>112</v>
      </c>
      <c r="B31" s="131"/>
      <c r="C31" s="124"/>
      <c r="D31" s="56" t="s">
        <v>60</v>
      </c>
      <c r="E31" s="90"/>
      <c r="F31" s="2" t="s">
        <v>215</v>
      </c>
      <c r="G31" s="2" t="s">
        <v>215</v>
      </c>
      <c r="H31" s="2" t="s">
        <v>215</v>
      </c>
      <c r="I31" s="18"/>
    </row>
    <row r="32" spans="1:9" s="6" customFormat="1" ht="23.25" customHeight="1">
      <c r="A32" s="16" t="s">
        <v>113</v>
      </c>
      <c r="B32" s="131"/>
      <c r="C32" s="36" t="s">
        <v>62</v>
      </c>
      <c r="D32" s="56" t="s">
        <v>46</v>
      </c>
      <c r="E32" s="90"/>
      <c r="F32" s="2" t="s">
        <v>215</v>
      </c>
      <c r="G32" s="2" t="s">
        <v>215</v>
      </c>
      <c r="H32" s="2" t="s">
        <v>215</v>
      </c>
      <c r="I32" s="18"/>
    </row>
    <row r="33" spans="1:9" s="6" customFormat="1" ht="23.25" customHeight="1">
      <c r="A33" s="16" t="s">
        <v>114</v>
      </c>
      <c r="B33" s="132"/>
      <c r="C33" s="37" t="s">
        <v>120</v>
      </c>
      <c r="D33" s="56" t="s">
        <v>46</v>
      </c>
      <c r="E33" s="90"/>
      <c r="F33" s="2" t="s">
        <v>215</v>
      </c>
      <c r="G33" s="2" t="s">
        <v>215</v>
      </c>
      <c r="H33" s="2" t="s">
        <v>215</v>
      </c>
      <c r="I33" s="18"/>
    </row>
    <row r="34" spans="1:9" s="6" customFormat="1" ht="23.25" customHeight="1">
      <c r="A34" s="16" t="s">
        <v>116</v>
      </c>
      <c r="B34" s="96" t="s">
        <v>66</v>
      </c>
      <c r="C34" s="97"/>
      <c r="D34" s="3" t="s">
        <v>134</v>
      </c>
      <c r="E34" s="4"/>
      <c r="F34" s="2" t="s">
        <v>215</v>
      </c>
      <c r="G34" s="2" t="s">
        <v>215</v>
      </c>
      <c r="H34" s="2" t="s">
        <v>215</v>
      </c>
      <c r="I34" s="18"/>
    </row>
    <row r="35" spans="1:9" s="6" customFormat="1" ht="23.25" customHeight="1" thickBot="1">
      <c r="A35" s="16" t="s">
        <v>117</v>
      </c>
      <c r="B35" s="98"/>
      <c r="C35" s="48"/>
      <c r="D35" s="56" t="s">
        <v>216</v>
      </c>
      <c r="E35" s="90"/>
      <c r="F35" s="2" t="s">
        <v>215</v>
      </c>
      <c r="G35" s="2" t="s">
        <v>215</v>
      </c>
      <c r="H35" s="2" t="s">
        <v>215</v>
      </c>
      <c r="I35" s="18"/>
    </row>
    <row r="36" spans="1:9" s="6" customFormat="1" ht="14.1" customHeight="1">
      <c r="A36" s="99" t="s">
        <v>69</v>
      </c>
      <c r="B36" s="100"/>
      <c r="C36" s="100"/>
      <c r="D36" s="100"/>
      <c r="E36" s="100"/>
      <c r="F36" s="100"/>
      <c r="G36" s="100"/>
      <c r="H36" s="100"/>
      <c r="I36" s="101"/>
    </row>
    <row r="37" spans="1:9" s="6" customFormat="1" ht="14.1" customHeight="1">
      <c r="A37" s="16"/>
      <c r="B37" s="53"/>
      <c r="C37" s="102"/>
      <c r="D37" s="102"/>
      <c r="E37" s="103"/>
      <c r="F37" s="2" t="s">
        <v>215</v>
      </c>
      <c r="G37" s="2" t="s">
        <v>215</v>
      </c>
      <c r="H37" s="2" t="s">
        <v>215</v>
      </c>
      <c r="I37" s="18"/>
    </row>
    <row r="38" spans="1:9" s="6" customFormat="1" ht="14.1" customHeight="1">
      <c r="A38" s="16"/>
      <c r="B38" s="53"/>
      <c r="C38" s="102"/>
      <c r="D38" s="102"/>
      <c r="E38" s="103"/>
      <c r="F38" s="2" t="s">
        <v>215</v>
      </c>
      <c r="G38" s="2" t="s">
        <v>215</v>
      </c>
      <c r="H38" s="2" t="s">
        <v>215</v>
      </c>
      <c r="I38" s="18"/>
    </row>
    <row r="39" spans="1:9" s="6" customFormat="1" ht="14.1" customHeight="1" thickBot="1">
      <c r="A39" s="16"/>
      <c r="B39" s="60"/>
      <c r="C39" s="104"/>
      <c r="D39" s="104"/>
      <c r="E39" s="105"/>
      <c r="F39" s="2" t="s">
        <v>215</v>
      </c>
      <c r="G39" s="2" t="s">
        <v>215</v>
      </c>
      <c r="H39" s="2" t="s">
        <v>215</v>
      </c>
      <c r="I39" s="18"/>
    </row>
    <row r="40" spans="1:9" s="6" customFormat="1" ht="12" customHeight="1">
      <c r="A40" s="106" t="s">
        <v>70</v>
      </c>
      <c r="B40" s="107"/>
      <c r="C40" s="107"/>
      <c r="D40" s="20"/>
      <c r="E40" s="20"/>
      <c r="F40" s="20"/>
      <c r="G40" s="20"/>
      <c r="H40" s="20"/>
      <c r="I40" s="21"/>
    </row>
    <row r="41" spans="1:9" s="6" customFormat="1" ht="21" customHeight="1">
      <c r="A41" s="22" t="s">
        <v>23</v>
      </c>
      <c r="B41" s="108" t="s">
        <v>187</v>
      </c>
      <c r="C41" s="109"/>
      <c r="D41" s="23" t="s">
        <v>71</v>
      </c>
      <c r="E41" s="108" t="s">
        <v>72</v>
      </c>
      <c r="F41" s="110"/>
      <c r="G41" s="110"/>
      <c r="H41" s="109"/>
      <c r="I41" s="24" t="s">
        <v>73</v>
      </c>
    </row>
    <row r="42" spans="1:9" s="6" customFormat="1" ht="19.5" customHeight="1">
      <c r="A42" s="25"/>
      <c r="B42" s="93"/>
      <c r="C42" s="94"/>
      <c r="D42" s="26"/>
      <c r="E42" s="93"/>
      <c r="F42" s="95"/>
      <c r="G42" s="95"/>
      <c r="H42" s="94"/>
      <c r="I42" s="27"/>
    </row>
    <row r="43" spans="1:9" s="6" customFormat="1" ht="19.5" customHeight="1">
      <c r="A43" s="25"/>
      <c r="B43" s="93"/>
      <c r="C43" s="94"/>
      <c r="D43" s="26"/>
      <c r="E43" s="93"/>
      <c r="F43" s="95"/>
      <c r="G43" s="95"/>
      <c r="H43" s="94"/>
      <c r="I43" s="27"/>
    </row>
    <row r="44" spans="1:9" s="6" customFormat="1" ht="19.5" customHeight="1">
      <c r="A44" s="25"/>
      <c r="B44" s="93"/>
      <c r="C44" s="94"/>
      <c r="D44" s="26"/>
      <c r="E44" s="93"/>
      <c r="F44" s="95"/>
      <c r="G44" s="95"/>
      <c r="H44" s="94"/>
      <c r="I44" s="27"/>
    </row>
    <row r="45" spans="1:9" s="6" customFormat="1" ht="19.5" customHeight="1">
      <c r="A45" s="25"/>
      <c r="B45" s="93"/>
      <c r="C45" s="94"/>
      <c r="D45" s="26"/>
      <c r="E45" s="93"/>
      <c r="F45" s="95"/>
      <c r="G45" s="95"/>
      <c r="H45" s="94"/>
      <c r="I45" s="27"/>
    </row>
    <row r="46" spans="1:9" s="6" customFormat="1" ht="19.5" customHeight="1">
      <c r="A46" s="25"/>
      <c r="B46" s="93"/>
      <c r="C46" s="94"/>
      <c r="D46" s="26"/>
      <c r="E46" s="93"/>
      <c r="F46" s="95"/>
      <c r="G46" s="95"/>
      <c r="H46" s="94"/>
      <c r="I46" s="27"/>
    </row>
    <row r="47" spans="1:9" s="6" customFormat="1" ht="19.5" customHeight="1" thickBot="1">
      <c r="A47" s="28"/>
      <c r="B47" s="114"/>
      <c r="C47" s="115"/>
      <c r="D47" s="29"/>
      <c r="E47" s="114"/>
      <c r="F47" s="116"/>
      <c r="G47" s="116"/>
      <c r="H47" s="115"/>
      <c r="I47" s="30"/>
    </row>
    <row r="48" spans="1:9" ht="11.25" customHeight="1"/>
    <row r="49" spans="1:11" ht="11.25" customHeight="1">
      <c r="A49" s="111" t="s">
        <v>74</v>
      </c>
      <c r="B49" s="117"/>
      <c r="C49" s="117"/>
      <c r="D49" s="117"/>
      <c r="E49" s="117"/>
      <c r="F49" s="117"/>
      <c r="G49" s="117"/>
      <c r="H49" s="117"/>
      <c r="I49" s="117"/>
      <c r="J49" s="117"/>
      <c r="K49" s="117"/>
    </row>
    <row r="50" spans="1:11" ht="11.25" customHeight="1">
      <c r="A50" s="1" t="s">
        <v>1</v>
      </c>
      <c r="B50" s="111" t="s">
        <v>75</v>
      </c>
      <c r="C50" s="111"/>
      <c r="D50" s="111"/>
      <c r="E50" s="111"/>
      <c r="F50" s="111"/>
      <c r="G50" s="111"/>
      <c r="H50" s="111"/>
      <c r="I50" s="111"/>
      <c r="J50" s="5"/>
      <c r="K50" s="5"/>
    </row>
    <row r="51" spans="1:11" ht="11.25" customHeight="1">
      <c r="A51" s="1" t="s">
        <v>2</v>
      </c>
      <c r="B51" s="111" t="s">
        <v>76</v>
      </c>
      <c r="C51" s="111"/>
      <c r="D51" s="111"/>
      <c r="E51" s="111"/>
      <c r="F51" s="111"/>
      <c r="G51" s="111"/>
      <c r="H51" s="111"/>
      <c r="I51" s="111"/>
      <c r="J51" s="5"/>
      <c r="K51" s="5"/>
    </row>
    <row r="52" spans="1:11" ht="22.5" customHeight="1">
      <c r="A52" s="1" t="s">
        <v>0</v>
      </c>
      <c r="B52" s="111" t="s">
        <v>77</v>
      </c>
      <c r="C52" s="111"/>
      <c r="D52" s="111"/>
      <c r="E52" s="111"/>
      <c r="F52" s="111"/>
      <c r="G52" s="111"/>
      <c r="H52" s="111"/>
      <c r="I52" s="111"/>
      <c r="J52" s="5"/>
      <c r="K52" s="5"/>
    </row>
    <row r="53" spans="1:11" ht="11.25" customHeight="1">
      <c r="A53" s="1" t="s">
        <v>218</v>
      </c>
      <c r="B53" s="111" t="s">
        <v>78</v>
      </c>
      <c r="C53" s="111"/>
      <c r="D53" s="111"/>
      <c r="E53" s="111"/>
      <c r="F53" s="111"/>
      <c r="G53" s="111"/>
      <c r="H53" s="111"/>
      <c r="I53" s="111"/>
      <c r="J53" s="5"/>
      <c r="K53" s="5"/>
    </row>
    <row r="54" spans="1:11" ht="22.5" customHeight="1">
      <c r="A54" s="1" t="s">
        <v>4</v>
      </c>
      <c r="B54" s="111" t="s">
        <v>189</v>
      </c>
      <c r="C54" s="111"/>
      <c r="D54" s="111"/>
      <c r="E54" s="111"/>
      <c r="F54" s="111"/>
      <c r="G54" s="111"/>
      <c r="H54" s="111"/>
      <c r="I54" s="111"/>
      <c r="J54" s="5"/>
      <c r="K54" s="5"/>
    </row>
    <row r="55" spans="1:11" ht="11.25" customHeight="1">
      <c r="A55" s="1" t="s">
        <v>5</v>
      </c>
      <c r="B55" s="111" t="s">
        <v>220</v>
      </c>
      <c r="C55" s="111"/>
      <c r="D55" s="111"/>
      <c r="E55" s="111"/>
      <c r="F55" s="111"/>
      <c r="G55" s="111"/>
      <c r="H55" s="111"/>
      <c r="I55" s="111"/>
      <c r="J55" s="5"/>
      <c r="K55" s="5"/>
    </row>
    <row r="56" spans="1:11" ht="22.5" customHeight="1">
      <c r="A56" s="1" t="s">
        <v>6</v>
      </c>
      <c r="B56" s="111" t="s">
        <v>124</v>
      </c>
      <c r="C56" s="111"/>
      <c r="D56" s="111"/>
      <c r="E56" s="111"/>
      <c r="F56" s="111"/>
      <c r="G56" s="111"/>
      <c r="H56" s="111"/>
      <c r="I56" s="111"/>
      <c r="J56" s="5"/>
      <c r="K56" s="5"/>
    </row>
    <row r="57" spans="1:11" ht="22.5" customHeight="1">
      <c r="A57" s="1" t="s">
        <v>7</v>
      </c>
      <c r="B57" s="111" t="s">
        <v>80</v>
      </c>
      <c r="C57" s="111"/>
      <c r="D57" s="111"/>
      <c r="E57" s="111"/>
      <c r="F57" s="111"/>
      <c r="G57" s="111"/>
      <c r="H57" s="111"/>
      <c r="I57" s="111"/>
      <c r="J57" s="5"/>
      <c r="K57" s="5"/>
    </row>
    <row r="58" spans="1:11" ht="33.75" customHeight="1">
      <c r="A58" s="1" t="s">
        <v>8</v>
      </c>
      <c r="B58" s="111" t="s">
        <v>190</v>
      </c>
      <c r="C58" s="111"/>
      <c r="D58" s="111"/>
      <c r="E58" s="111"/>
      <c r="F58" s="111"/>
      <c r="G58" s="111"/>
      <c r="H58" s="111"/>
      <c r="I58" s="111"/>
      <c r="J58" s="5"/>
      <c r="K58" s="5"/>
    </row>
    <row r="59" spans="1:11" ht="33.75" customHeight="1">
      <c r="A59" s="1" t="s">
        <v>9</v>
      </c>
      <c r="B59" s="111" t="s">
        <v>214</v>
      </c>
      <c r="C59" s="111"/>
      <c r="D59" s="111"/>
      <c r="E59" s="111"/>
      <c r="F59" s="111"/>
      <c r="G59" s="111"/>
      <c r="H59" s="111"/>
      <c r="I59" s="111"/>
      <c r="J59" s="5"/>
      <c r="K59" s="5"/>
    </row>
    <row r="60" spans="1:11" ht="22.5" customHeight="1">
      <c r="A60" s="1" t="s">
        <v>10</v>
      </c>
      <c r="B60" s="111" t="s">
        <v>204</v>
      </c>
      <c r="C60" s="117"/>
      <c r="D60" s="117"/>
      <c r="E60" s="117"/>
      <c r="F60" s="117"/>
      <c r="G60" s="117"/>
      <c r="H60" s="117"/>
      <c r="I60" s="117"/>
      <c r="J60" s="5"/>
      <c r="K60" s="5"/>
    </row>
    <row r="61" spans="1:11" ht="22.5" customHeight="1">
      <c r="A61" s="1" t="s">
        <v>11</v>
      </c>
      <c r="B61" s="111" t="s">
        <v>192</v>
      </c>
      <c r="C61" s="111"/>
      <c r="D61" s="111"/>
      <c r="E61" s="111"/>
      <c r="F61" s="111"/>
      <c r="G61" s="111"/>
      <c r="H61" s="111"/>
      <c r="I61" s="111"/>
    </row>
  </sheetData>
  <mergeCells count="74">
    <mergeCell ref="B61:I61"/>
    <mergeCell ref="B51:I51"/>
    <mergeCell ref="B52:I52"/>
    <mergeCell ref="B53:I53"/>
    <mergeCell ref="B54:I54"/>
    <mergeCell ref="B55:I55"/>
    <mergeCell ref="B56:I56"/>
    <mergeCell ref="B57:I57"/>
    <mergeCell ref="B58:I58"/>
    <mergeCell ref="B59:I59"/>
    <mergeCell ref="B60:I60"/>
    <mergeCell ref="B50:I50"/>
    <mergeCell ref="B43:C43"/>
    <mergeCell ref="E43:H43"/>
    <mergeCell ref="B44:C44"/>
    <mergeCell ref="E44:H44"/>
    <mergeCell ref="B45:C45"/>
    <mergeCell ref="E45:H45"/>
    <mergeCell ref="B46:C46"/>
    <mergeCell ref="E46:H46"/>
    <mergeCell ref="B47:C47"/>
    <mergeCell ref="E47:H47"/>
    <mergeCell ref="A49:K49"/>
    <mergeCell ref="B42:C42"/>
    <mergeCell ref="E42:H42"/>
    <mergeCell ref="D32:E32"/>
    <mergeCell ref="D33:E33"/>
    <mergeCell ref="B34:C35"/>
    <mergeCell ref="D35:E35"/>
    <mergeCell ref="A36:I36"/>
    <mergeCell ref="B37:E37"/>
    <mergeCell ref="B38:E38"/>
    <mergeCell ref="B39:E39"/>
    <mergeCell ref="A40:C40"/>
    <mergeCell ref="B41:C41"/>
    <mergeCell ref="E41:H41"/>
    <mergeCell ref="B24:B33"/>
    <mergeCell ref="C24:C25"/>
    <mergeCell ref="D24:E24"/>
    <mergeCell ref="B13:B23"/>
    <mergeCell ref="D13:E13"/>
    <mergeCell ref="D14:E14"/>
    <mergeCell ref="C15:C16"/>
    <mergeCell ref="D15:E15"/>
    <mergeCell ref="D16:E16"/>
    <mergeCell ref="C30:C31"/>
    <mergeCell ref="D31:E31"/>
    <mergeCell ref="D17:E17"/>
    <mergeCell ref="D18:E18"/>
    <mergeCell ref="C19:C23"/>
    <mergeCell ref="D19:E19"/>
    <mergeCell ref="D20:E20"/>
    <mergeCell ref="D21:E21"/>
    <mergeCell ref="D22:E22"/>
    <mergeCell ref="D23:E23"/>
    <mergeCell ref="C26:C29"/>
    <mergeCell ref="A10:A12"/>
    <mergeCell ref="F10:H10"/>
    <mergeCell ref="I10:I12"/>
    <mergeCell ref="F11:F12"/>
    <mergeCell ref="B10:C12"/>
    <mergeCell ref="D10:E12"/>
    <mergeCell ref="A2:I2"/>
    <mergeCell ref="A3:I3"/>
    <mergeCell ref="A5:B8"/>
    <mergeCell ref="D5:G5"/>
    <mergeCell ref="H5:I5"/>
    <mergeCell ref="D6:G6"/>
    <mergeCell ref="H6:I6"/>
    <mergeCell ref="C7:C8"/>
    <mergeCell ref="D7:G7"/>
    <mergeCell ref="H7:I7"/>
    <mergeCell ref="H8:I8"/>
    <mergeCell ref="D8:G8"/>
  </mergeCells>
  <phoneticPr fontId="1"/>
  <dataValidations count="3">
    <dataValidation type="list" showInputMessage="1" showErrorMessage="1" promptTitle="入力方法" prompt="右側の▼をクリックし_x000a_該当項目は”〇”_x000a_を選択してください。" sqref="G13:G35 G37:G39" xr:uid="{00000000-0002-0000-0200-000000000000}">
      <formula1>"　,〇"</formula1>
    </dataValidation>
    <dataValidation type="list" showInputMessage="1" showErrorMessage="1" promptTitle="入力方法" prompt="右側の▼をクリックし_x000a_該当項目は”〇”_x000a_対象外項目は”－”_x000a_を選択してください。" sqref="F13:F35 F37:F39" xr:uid="{00000000-0002-0000-0200-000001000000}">
      <formula1>"　,〇,－"</formula1>
    </dataValidation>
    <dataValidation type="list" showInputMessage="1" showErrorMessage="1" promptTitle="入力方法" prompt="右側の▼をクリックし_x000a_該当項目は”〇”_x000a_を選択してください。_x000a_既存不適格の場合は_x000a_「要是正」の”〇”_x000a_も選択してください。" sqref="H13:H35 H37:H39" xr:uid="{00000000-0002-0000-0200-000002000000}">
      <formula1>"　,〇"</formula1>
    </dataValidation>
  </dataValidations>
  <printOptions horizontalCentered="1"/>
  <pageMargins left="0.59055118110236227" right="0.59055118110236227" top="0.59055118110236227" bottom="0.39370078740157483" header="0.51181102362204722" footer="0.51181102362204722"/>
  <pageSetup paperSize="9" scale="85" orientation="portrait" blackAndWhite="1" r:id="rId1"/>
  <headerFooter alignWithMargins="0">
    <oddFooter>&amp;R&amp;"Times New Roman,標準"&amp;6 2021</oddFooter>
  </headerFooter>
  <rowBreaks count="1" manualBreakCount="1">
    <brk id="4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4"/>
  <sheetViews>
    <sheetView view="pageBreakPreview" zoomScaleNormal="100" zoomScaleSheetLayoutView="100" workbookViewId="0">
      <selection activeCell="A2" sqref="A2:I2"/>
    </sheetView>
  </sheetViews>
  <sheetFormatPr defaultRowHeight="12"/>
  <cols>
    <col min="1" max="1" width="4.125" style="7" customWidth="1"/>
    <col min="2" max="2" width="8.625" style="7" customWidth="1"/>
    <col min="3" max="3" width="14.125" style="7" customWidth="1"/>
    <col min="4" max="4" width="30.625" style="7" customWidth="1"/>
    <col min="5" max="5" width="15.625" style="7" customWidth="1"/>
    <col min="6" max="7" width="6.125" style="7" customWidth="1"/>
    <col min="8" max="9" width="6.625" style="7" customWidth="1"/>
    <col min="10" max="256" width="9" style="7"/>
    <col min="257" max="257" width="4.125" style="7" customWidth="1"/>
    <col min="258" max="258" width="8.625" style="7" customWidth="1"/>
    <col min="259" max="259" width="14.125" style="7" customWidth="1"/>
    <col min="260" max="260" width="30.625" style="7" customWidth="1"/>
    <col min="261" max="261" width="15.625" style="7" customWidth="1"/>
    <col min="262" max="263" width="6.125" style="7" customWidth="1"/>
    <col min="264" max="265" width="6.625" style="7" customWidth="1"/>
    <col min="266" max="512" width="9" style="7"/>
    <col min="513" max="513" width="4.125" style="7" customWidth="1"/>
    <col min="514" max="514" width="8.625" style="7" customWidth="1"/>
    <col min="515" max="515" width="14.125" style="7" customWidth="1"/>
    <col min="516" max="516" width="30.625" style="7" customWidth="1"/>
    <col min="517" max="517" width="15.625" style="7" customWidth="1"/>
    <col min="518" max="519" width="6.125" style="7" customWidth="1"/>
    <col min="520" max="521" width="6.625" style="7" customWidth="1"/>
    <col min="522" max="768" width="9" style="7"/>
    <col min="769" max="769" width="4.125" style="7" customWidth="1"/>
    <col min="770" max="770" width="8.625" style="7" customWidth="1"/>
    <col min="771" max="771" width="14.125" style="7" customWidth="1"/>
    <col min="772" max="772" width="30.625" style="7" customWidth="1"/>
    <col min="773" max="773" width="15.625" style="7" customWidth="1"/>
    <col min="774" max="775" width="6.125" style="7" customWidth="1"/>
    <col min="776" max="777" width="6.625" style="7" customWidth="1"/>
    <col min="778" max="1024" width="9" style="7"/>
    <col min="1025" max="1025" width="4.125" style="7" customWidth="1"/>
    <col min="1026" max="1026" width="8.625" style="7" customWidth="1"/>
    <col min="1027" max="1027" width="14.125" style="7" customWidth="1"/>
    <col min="1028" max="1028" width="30.625" style="7" customWidth="1"/>
    <col min="1029" max="1029" width="15.625" style="7" customWidth="1"/>
    <col min="1030" max="1031" width="6.125" style="7" customWidth="1"/>
    <col min="1032" max="1033" width="6.625" style="7" customWidth="1"/>
    <col min="1034" max="1280" width="9" style="7"/>
    <col min="1281" max="1281" width="4.125" style="7" customWidth="1"/>
    <col min="1282" max="1282" width="8.625" style="7" customWidth="1"/>
    <col min="1283" max="1283" width="14.125" style="7" customWidth="1"/>
    <col min="1284" max="1284" width="30.625" style="7" customWidth="1"/>
    <col min="1285" max="1285" width="15.625" style="7" customWidth="1"/>
    <col min="1286" max="1287" width="6.125" style="7" customWidth="1"/>
    <col min="1288" max="1289" width="6.625" style="7" customWidth="1"/>
    <col min="1290" max="1536" width="9" style="7"/>
    <col min="1537" max="1537" width="4.125" style="7" customWidth="1"/>
    <col min="1538" max="1538" width="8.625" style="7" customWidth="1"/>
    <col min="1539" max="1539" width="14.125" style="7" customWidth="1"/>
    <col min="1540" max="1540" width="30.625" style="7" customWidth="1"/>
    <col min="1541" max="1541" width="15.625" style="7" customWidth="1"/>
    <col min="1542" max="1543" width="6.125" style="7" customWidth="1"/>
    <col min="1544" max="1545" width="6.625" style="7" customWidth="1"/>
    <col min="1546" max="1792" width="9" style="7"/>
    <col min="1793" max="1793" width="4.125" style="7" customWidth="1"/>
    <col min="1794" max="1794" width="8.625" style="7" customWidth="1"/>
    <col min="1795" max="1795" width="14.125" style="7" customWidth="1"/>
    <col min="1796" max="1796" width="30.625" style="7" customWidth="1"/>
    <col min="1797" max="1797" width="15.625" style="7" customWidth="1"/>
    <col min="1798" max="1799" width="6.125" style="7" customWidth="1"/>
    <col min="1800" max="1801" width="6.625" style="7" customWidth="1"/>
    <col min="1802" max="2048" width="9" style="7"/>
    <col min="2049" max="2049" width="4.125" style="7" customWidth="1"/>
    <col min="2050" max="2050" width="8.625" style="7" customWidth="1"/>
    <col min="2051" max="2051" width="14.125" style="7" customWidth="1"/>
    <col min="2052" max="2052" width="30.625" style="7" customWidth="1"/>
    <col min="2053" max="2053" width="15.625" style="7" customWidth="1"/>
    <col min="2054" max="2055" width="6.125" style="7" customWidth="1"/>
    <col min="2056" max="2057" width="6.625" style="7" customWidth="1"/>
    <col min="2058" max="2304" width="9" style="7"/>
    <col min="2305" max="2305" width="4.125" style="7" customWidth="1"/>
    <col min="2306" max="2306" width="8.625" style="7" customWidth="1"/>
    <col min="2307" max="2307" width="14.125" style="7" customWidth="1"/>
    <col min="2308" max="2308" width="30.625" style="7" customWidth="1"/>
    <col min="2309" max="2309" width="15.625" style="7" customWidth="1"/>
    <col min="2310" max="2311" width="6.125" style="7" customWidth="1"/>
    <col min="2312" max="2313" width="6.625" style="7" customWidth="1"/>
    <col min="2314" max="2560" width="9" style="7"/>
    <col min="2561" max="2561" width="4.125" style="7" customWidth="1"/>
    <col min="2562" max="2562" width="8.625" style="7" customWidth="1"/>
    <col min="2563" max="2563" width="14.125" style="7" customWidth="1"/>
    <col min="2564" max="2564" width="30.625" style="7" customWidth="1"/>
    <col min="2565" max="2565" width="15.625" style="7" customWidth="1"/>
    <col min="2566" max="2567" width="6.125" style="7" customWidth="1"/>
    <col min="2568" max="2569" width="6.625" style="7" customWidth="1"/>
    <col min="2570" max="2816" width="9" style="7"/>
    <col min="2817" max="2817" width="4.125" style="7" customWidth="1"/>
    <col min="2818" max="2818" width="8.625" style="7" customWidth="1"/>
    <col min="2819" max="2819" width="14.125" style="7" customWidth="1"/>
    <col min="2820" max="2820" width="30.625" style="7" customWidth="1"/>
    <col min="2821" max="2821" width="15.625" style="7" customWidth="1"/>
    <col min="2822" max="2823" width="6.125" style="7" customWidth="1"/>
    <col min="2824" max="2825" width="6.625" style="7" customWidth="1"/>
    <col min="2826" max="3072" width="9" style="7"/>
    <col min="3073" max="3073" width="4.125" style="7" customWidth="1"/>
    <col min="3074" max="3074" width="8.625" style="7" customWidth="1"/>
    <col min="3075" max="3075" width="14.125" style="7" customWidth="1"/>
    <col min="3076" max="3076" width="30.625" style="7" customWidth="1"/>
    <col min="3077" max="3077" width="15.625" style="7" customWidth="1"/>
    <col min="3078" max="3079" width="6.125" style="7" customWidth="1"/>
    <col min="3080" max="3081" width="6.625" style="7" customWidth="1"/>
    <col min="3082" max="3328" width="9" style="7"/>
    <col min="3329" max="3329" width="4.125" style="7" customWidth="1"/>
    <col min="3330" max="3330" width="8.625" style="7" customWidth="1"/>
    <col min="3331" max="3331" width="14.125" style="7" customWidth="1"/>
    <col min="3332" max="3332" width="30.625" style="7" customWidth="1"/>
    <col min="3333" max="3333" width="15.625" style="7" customWidth="1"/>
    <col min="3334" max="3335" width="6.125" style="7" customWidth="1"/>
    <col min="3336" max="3337" width="6.625" style="7" customWidth="1"/>
    <col min="3338" max="3584" width="9" style="7"/>
    <col min="3585" max="3585" width="4.125" style="7" customWidth="1"/>
    <col min="3586" max="3586" width="8.625" style="7" customWidth="1"/>
    <col min="3587" max="3587" width="14.125" style="7" customWidth="1"/>
    <col min="3588" max="3588" width="30.625" style="7" customWidth="1"/>
    <col min="3589" max="3589" width="15.625" style="7" customWidth="1"/>
    <col min="3590" max="3591" width="6.125" style="7" customWidth="1"/>
    <col min="3592" max="3593" width="6.625" style="7" customWidth="1"/>
    <col min="3594" max="3840" width="9" style="7"/>
    <col min="3841" max="3841" width="4.125" style="7" customWidth="1"/>
    <col min="3842" max="3842" width="8.625" style="7" customWidth="1"/>
    <col min="3843" max="3843" width="14.125" style="7" customWidth="1"/>
    <col min="3844" max="3844" width="30.625" style="7" customWidth="1"/>
    <col min="3845" max="3845" width="15.625" style="7" customWidth="1"/>
    <col min="3846" max="3847" width="6.125" style="7" customWidth="1"/>
    <col min="3848" max="3849" width="6.625" style="7" customWidth="1"/>
    <col min="3850" max="4096" width="9" style="7"/>
    <col min="4097" max="4097" width="4.125" style="7" customWidth="1"/>
    <col min="4098" max="4098" width="8.625" style="7" customWidth="1"/>
    <col min="4099" max="4099" width="14.125" style="7" customWidth="1"/>
    <col min="4100" max="4100" width="30.625" style="7" customWidth="1"/>
    <col min="4101" max="4101" width="15.625" style="7" customWidth="1"/>
    <col min="4102" max="4103" width="6.125" style="7" customWidth="1"/>
    <col min="4104" max="4105" width="6.625" style="7" customWidth="1"/>
    <col min="4106" max="4352" width="9" style="7"/>
    <col min="4353" max="4353" width="4.125" style="7" customWidth="1"/>
    <col min="4354" max="4354" width="8.625" style="7" customWidth="1"/>
    <col min="4355" max="4355" width="14.125" style="7" customWidth="1"/>
    <col min="4356" max="4356" width="30.625" style="7" customWidth="1"/>
    <col min="4357" max="4357" width="15.625" style="7" customWidth="1"/>
    <col min="4358" max="4359" width="6.125" style="7" customWidth="1"/>
    <col min="4360" max="4361" width="6.625" style="7" customWidth="1"/>
    <col min="4362" max="4608" width="9" style="7"/>
    <col min="4609" max="4609" width="4.125" style="7" customWidth="1"/>
    <col min="4610" max="4610" width="8.625" style="7" customWidth="1"/>
    <col min="4611" max="4611" width="14.125" style="7" customWidth="1"/>
    <col min="4612" max="4612" width="30.625" style="7" customWidth="1"/>
    <col min="4613" max="4613" width="15.625" style="7" customWidth="1"/>
    <col min="4614" max="4615" width="6.125" style="7" customWidth="1"/>
    <col min="4616" max="4617" width="6.625" style="7" customWidth="1"/>
    <col min="4618" max="4864" width="9" style="7"/>
    <col min="4865" max="4865" width="4.125" style="7" customWidth="1"/>
    <col min="4866" max="4866" width="8.625" style="7" customWidth="1"/>
    <col min="4867" max="4867" width="14.125" style="7" customWidth="1"/>
    <col min="4868" max="4868" width="30.625" style="7" customWidth="1"/>
    <col min="4869" max="4869" width="15.625" style="7" customWidth="1"/>
    <col min="4870" max="4871" width="6.125" style="7" customWidth="1"/>
    <col min="4872" max="4873" width="6.625" style="7" customWidth="1"/>
    <col min="4874" max="5120" width="9" style="7"/>
    <col min="5121" max="5121" width="4.125" style="7" customWidth="1"/>
    <col min="5122" max="5122" width="8.625" style="7" customWidth="1"/>
    <col min="5123" max="5123" width="14.125" style="7" customWidth="1"/>
    <col min="5124" max="5124" width="30.625" style="7" customWidth="1"/>
    <col min="5125" max="5125" width="15.625" style="7" customWidth="1"/>
    <col min="5126" max="5127" width="6.125" style="7" customWidth="1"/>
    <col min="5128" max="5129" width="6.625" style="7" customWidth="1"/>
    <col min="5130" max="5376" width="9" style="7"/>
    <col min="5377" max="5377" width="4.125" style="7" customWidth="1"/>
    <col min="5378" max="5378" width="8.625" style="7" customWidth="1"/>
    <col min="5379" max="5379" width="14.125" style="7" customWidth="1"/>
    <col min="5380" max="5380" width="30.625" style="7" customWidth="1"/>
    <col min="5381" max="5381" width="15.625" style="7" customWidth="1"/>
    <col min="5382" max="5383" width="6.125" style="7" customWidth="1"/>
    <col min="5384" max="5385" width="6.625" style="7" customWidth="1"/>
    <col min="5386" max="5632" width="9" style="7"/>
    <col min="5633" max="5633" width="4.125" style="7" customWidth="1"/>
    <col min="5634" max="5634" width="8.625" style="7" customWidth="1"/>
    <col min="5635" max="5635" width="14.125" style="7" customWidth="1"/>
    <col min="5636" max="5636" width="30.625" style="7" customWidth="1"/>
    <col min="5637" max="5637" width="15.625" style="7" customWidth="1"/>
    <col min="5638" max="5639" width="6.125" style="7" customWidth="1"/>
    <col min="5640" max="5641" width="6.625" style="7" customWidth="1"/>
    <col min="5642" max="5888" width="9" style="7"/>
    <col min="5889" max="5889" width="4.125" style="7" customWidth="1"/>
    <col min="5890" max="5890" width="8.625" style="7" customWidth="1"/>
    <col min="5891" max="5891" width="14.125" style="7" customWidth="1"/>
    <col min="5892" max="5892" width="30.625" style="7" customWidth="1"/>
    <col min="5893" max="5893" width="15.625" style="7" customWidth="1"/>
    <col min="5894" max="5895" width="6.125" style="7" customWidth="1"/>
    <col min="5896" max="5897" width="6.625" style="7" customWidth="1"/>
    <col min="5898" max="6144" width="9" style="7"/>
    <col min="6145" max="6145" width="4.125" style="7" customWidth="1"/>
    <col min="6146" max="6146" width="8.625" style="7" customWidth="1"/>
    <col min="6147" max="6147" width="14.125" style="7" customWidth="1"/>
    <col min="6148" max="6148" width="30.625" style="7" customWidth="1"/>
    <col min="6149" max="6149" width="15.625" style="7" customWidth="1"/>
    <col min="6150" max="6151" width="6.125" style="7" customWidth="1"/>
    <col min="6152" max="6153" width="6.625" style="7" customWidth="1"/>
    <col min="6154" max="6400" width="9" style="7"/>
    <col min="6401" max="6401" width="4.125" style="7" customWidth="1"/>
    <col min="6402" max="6402" width="8.625" style="7" customWidth="1"/>
    <col min="6403" max="6403" width="14.125" style="7" customWidth="1"/>
    <col min="6404" max="6404" width="30.625" style="7" customWidth="1"/>
    <col min="6405" max="6405" width="15.625" style="7" customWidth="1"/>
    <col min="6406" max="6407" width="6.125" style="7" customWidth="1"/>
    <col min="6408" max="6409" width="6.625" style="7" customWidth="1"/>
    <col min="6410" max="6656" width="9" style="7"/>
    <col min="6657" max="6657" width="4.125" style="7" customWidth="1"/>
    <col min="6658" max="6658" width="8.625" style="7" customWidth="1"/>
    <col min="6659" max="6659" width="14.125" style="7" customWidth="1"/>
    <col min="6660" max="6660" width="30.625" style="7" customWidth="1"/>
    <col min="6661" max="6661" width="15.625" style="7" customWidth="1"/>
    <col min="6662" max="6663" width="6.125" style="7" customWidth="1"/>
    <col min="6664" max="6665" width="6.625" style="7" customWidth="1"/>
    <col min="6666" max="6912" width="9" style="7"/>
    <col min="6913" max="6913" width="4.125" style="7" customWidth="1"/>
    <col min="6914" max="6914" width="8.625" style="7" customWidth="1"/>
    <col min="6915" max="6915" width="14.125" style="7" customWidth="1"/>
    <col min="6916" max="6916" width="30.625" style="7" customWidth="1"/>
    <col min="6917" max="6917" width="15.625" style="7" customWidth="1"/>
    <col min="6918" max="6919" width="6.125" style="7" customWidth="1"/>
    <col min="6920" max="6921" width="6.625" style="7" customWidth="1"/>
    <col min="6922" max="7168" width="9" style="7"/>
    <col min="7169" max="7169" width="4.125" style="7" customWidth="1"/>
    <col min="7170" max="7170" width="8.625" style="7" customWidth="1"/>
    <col min="7171" max="7171" width="14.125" style="7" customWidth="1"/>
    <col min="7172" max="7172" width="30.625" style="7" customWidth="1"/>
    <col min="7173" max="7173" width="15.625" style="7" customWidth="1"/>
    <col min="7174" max="7175" width="6.125" style="7" customWidth="1"/>
    <col min="7176" max="7177" width="6.625" style="7" customWidth="1"/>
    <col min="7178" max="7424" width="9" style="7"/>
    <col min="7425" max="7425" width="4.125" style="7" customWidth="1"/>
    <col min="7426" max="7426" width="8.625" style="7" customWidth="1"/>
    <col min="7427" max="7427" width="14.125" style="7" customWidth="1"/>
    <col min="7428" max="7428" width="30.625" style="7" customWidth="1"/>
    <col min="7429" max="7429" width="15.625" style="7" customWidth="1"/>
    <col min="7430" max="7431" width="6.125" style="7" customWidth="1"/>
    <col min="7432" max="7433" width="6.625" style="7" customWidth="1"/>
    <col min="7434" max="7680" width="9" style="7"/>
    <col min="7681" max="7681" width="4.125" style="7" customWidth="1"/>
    <col min="7682" max="7682" width="8.625" style="7" customWidth="1"/>
    <col min="7683" max="7683" width="14.125" style="7" customWidth="1"/>
    <col min="7684" max="7684" width="30.625" style="7" customWidth="1"/>
    <col min="7685" max="7685" width="15.625" style="7" customWidth="1"/>
    <col min="7686" max="7687" width="6.125" style="7" customWidth="1"/>
    <col min="7688" max="7689" width="6.625" style="7" customWidth="1"/>
    <col min="7690" max="7936" width="9" style="7"/>
    <col min="7937" max="7937" width="4.125" style="7" customWidth="1"/>
    <col min="7938" max="7938" width="8.625" style="7" customWidth="1"/>
    <col min="7939" max="7939" width="14.125" style="7" customWidth="1"/>
    <col min="7940" max="7940" width="30.625" style="7" customWidth="1"/>
    <col min="7941" max="7941" width="15.625" style="7" customWidth="1"/>
    <col min="7942" max="7943" width="6.125" style="7" customWidth="1"/>
    <col min="7944" max="7945" width="6.625" style="7" customWidth="1"/>
    <col min="7946" max="8192" width="9" style="7"/>
    <col min="8193" max="8193" width="4.125" style="7" customWidth="1"/>
    <col min="8194" max="8194" width="8.625" style="7" customWidth="1"/>
    <col min="8195" max="8195" width="14.125" style="7" customWidth="1"/>
    <col min="8196" max="8196" width="30.625" style="7" customWidth="1"/>
    <col min="8197" max="8197" width="15.625" style="7" customWidth="1"/>
    <col min="8198" max="8199" width="6.125" style="7" customWidth="1"/>
    <col min="8200" max="8201" width="6.625" style="7" customWidth="1"/>
    <col min="8202" max="8448" width="9" style="7"/>
    <col min="8449" max="8449" width="4.125" style="7" customWidth="1"/>
    <col min="8450" max="8450" width="8.625" style="7" customWidth="1"/>
    <col min="8451" max="8451" width="14.125" style="7" customWidth="1"/>
    <col min="8452" max="8452" width="30.625" style="7" customWidth="1"/>
    <col min="8453" max="8453" width="15.625" style="7" customWidth="1"/>
    <col min="8454" max="8455" width="6.125" style="7" customWidth="1"/>
    <col min="8456" max="8457" width="6.625" style="7" customWidth="1"/>
    <col min="8458" max="8704" width="9" style="7"/>
    <col min="8705" max="8705" width="4.125" style="7" customWidth="1"/>
    <col min="8706" max="8706" width="8.625" style="7" customWidth="1"/>
    <col min="8707" max="8707" width="14.125" style="7" customWidth="1"/>
    <col min="8708" max="8708" width="30.625" style="7" customWidth="1"/>
    <col min="8709" max="8709" width="15.625" style="7" customWidth="1"/>
    <col min="8710" max="8711" width="6.125" style="7" customWidth="1"/>
    <col min="8712" max="8713" width="6.625" style="7" customWidth="1"/>
    <col min="8714" max="8960" width="9" style="7"/>
    <col min="8961" max="8961" width="4.125" style="7" customWidth="1"/>
    <col min="8962" max="8962" width="8.625" style="7" customWidth="1"/>
    <col min="8963" max="8963" width="14.125" style="7" customWidth="1"/>
    <col min="8964" max="8964" width="30.625" style="7" customWidth="1"/>
    <col min="8965" max="8965" width="15.625" style="7" customWidth="1"/>
    <col min="8966" max="8967" width="6.125" style="7" customWidth="1"/>
    <col min="8968" max="8969" width="6.625" style="7" customWidth="1"/>
    <col min="8970" max="9216" width="9" style="7"/>
    <col min="9217" max="9217" width="4.125" style="7" customWidth="1"/>
    <col min="9218" max="9218" width="8.625" style="7" customWidth="1"/>
    <col min="9219" max="9219" width="14.125" style="7" customWidth="1"/>
    <col min="9220" max="9220" width="30.625" style="7" customWidth="1"/>
    <col min="9221" max="9221" width="15.625" style="7" customWidth="1"/>
    <col min="9222" max="9223" width="6.125" style="7" customWidth="1"/>
    <col min="9224" max="9225" width="6.625" style="7" customWidth="1"/>
    <col min="9226" max="9472" width="9" style="7"/>
    <col min="9473" max="9473" width="4.125" style="7" customWidth="1"/>
    <col min="9474" max="9474" width="8.625" style="7" customWidth="1"/>
    <col min="9475" max="9475" width="14.125" style="7" customWidth="1"/>
    <col min="9476" max="9476" width="30.625" style="7" customWidth="1"/>
    <col min="9477" max="9477" width="15.625" style="7" customWidth="1"/>
    <col min="9478" max="9479" width="6.125" style="7" customWidth="1"/>
    <col min="9480" max="9481" width="6.625" style="7" customWidth="1"/>
    <col min="9482" max="9728" width="9" style="7"/>
    <col min="9729" max="9729" width="4.125" style="7" customWidth="1"/>
    <col min="9730" max="9730" width="8.625" style="7" customWidth="1"/>
    <col min="9731" max="9731" width="14.125" style="7" customWidth="1"/>
    <col min="9732" max="9732" width="30.625" style="7" customWidth="1"/>
    <col min="9733" max="9733" width="15.625" style="7" customWidth="1"/>
    <col min="9734" max="9735" width="6.125" style="7" customWidth="1"/>
    <col min="9736" max="9737" width="6.625" style="7" customWidth="1"/>
    <col min="9738" max="9984" width="9" style="7"/>
    <col min="9985" max="9985" width="4.125" style="7" customWidth="1"/>
    <col min="9986" max="9986" width="8.625" style="7" customWidth="1"/>
    <col min="9987" max="9987" width="14.125" style="7" customWidth="1"/>
    <col min="9988" max="9988" width="30.625" style="7" customWidth="1"/>
    <col min="9989" max="9989" width="15.625" style="7" customWidth="1"/>
    <col min="9990" max="9991" width="6.125" style="7" customWidth="1"/>
    <col min="9992" max="9993" width="6.625" style="7" customWidth="1"/>
    <col min="9994" max="10240" width="9" style="7"/>
    <col min="10241" max="10241" width="4.125" style="7" customWidth="1"/>
    <col min="10242" max="10242" width="8.625" style="7" customWidth="1"/>
    <col min="10243" max="10243" width="14.125" style="7" customWidth="1"/>
    <col min="10244" max="10244" width="30.625" style="7" customWidth="1"/>
    <col min="10245" max="10245" width="15.625" style="7" customWidth="1"/>
    <col min="10246" max="10247" width="6.125" style="7" customWidth="1"/>
    <col min="10248" max="10249" width="6.625" style="7" customWidth="1"/>
    <col min="10250" max="10496" width="9" style="7"/>
    <col min="10497" max="10497" width="4.125" style="7" customWidth="1"/>
    <col min="10498" max="10498" width="8.625" style="7" customWidth="1"/>
    <col min="10499" max="10499" width="14.125" style="7" customWidth="1"/>
    <col min="10500" max="10500" width="30.625" style="7" customWidth="1"/>
    <col min="10501" max="10501" width="15.625" style="7" customWidth="1"/>
    <col min="10502" max="10503" width="6.125" style="7" customWidth="1"/>
    <col min="10504" max="10505" width="6.625" style="7" customWidth="1"/>
    <col min="10506" max="10752" width="9" style="7"/>
    <col min="10753" max="10753" width="4.125" style="7" customWidth="1"/>
    <col min="10754" max="10754" width="8.625" style="7" customWidth="1"/>
    <col min="10755" max="10755" width="14.125" style="7" customWidth="1"/>
    <col min="10756" max="10756" width="30.625" style="7" customWidth="1"/>
    <col min="10757" max="10757" width="15.625" style="7" customWidth="1"/>
    <col min="10758" max="10759" width="6.125" style="7" customWidth="1"/>
    <col min="10760" max="10761" width="6.625" style="7" customWidth="1"/>
    <col min="10762" max="11008" width="9" style="7"/>
    <col min="11009" max="11009" width="4.125" style="7" customWidth="1"/>
    <col min="11010" max="11010" width="8.625" style="7" customWidth="1"/>
    <col min="11011" max="11011" width="14.125" style="7" customWidth="1"/>
    <col min="11012" max="11012" width="30.625" style="7" customWidth="1"/>
    <col min="11013" max="11013" width="15.625" style="7" customWidth="1"/>
    <col min="11014" max="11015" width="6.125" style="7" customWidth="1"/>
    <col min="11016" max="11017" width="6.625" style="7" customWidth="1"/>
    <col min="11018" max="11264" width="9" style="7"/>
    <col min="11265" max="11265" width="4.125" style="7" customWidth="1"/>
    <col min="11266" max="11266" width="8.625" style="7" customWidth="1"/>
    <col min="11267" max="11267" width="14.125" style="7" customWidth="1"/>
    <col min="11268" max="11268" width="30.625" style="7" customWidth="1"/>
    <col min="11269" max="11269" width="15.625" style="7" customWidth="1"/>
    <col min="11270" max="11271" width="6.125" style="7" customWidth="1"/>
    <col min="11272" max="11273" width="6.625" style="7" customWidth="1"/>
    <col min="11274" max="11520" width="9" style="7"/>
    <col min="11521" max="11521" width="4.125" style="7" customWidth="1"/>
    <col min="11522" max="11522" width="8.625" style="7" customWidth="1"/>
    <col min="11523" max="11523" width="14.125" style="7" customWidth="1"/>
    <col min="11524" max="11524" width="30.625" style="7" customWidth="1"/>
    <col min="11525" max="11525" width="15.625" style="7" customWidth="1"/>
    <col min="11526" max="11527" width="6.125" style="7" customWidth="1"/>
    <col min="11528" max="11529" width="6.625" style="7" customWidth="1"/>
    <col min="11530" max="11776" width="9" style="7"/>
    <col min="11777" max="11777" width="4.125" style="7" customWidth="1"/>
    <col min="11778" max="11778" width="8.625" style="7" customWidth="1"/>
    <col min="11779" max="11779" width="14.125" style="7" customWidth="1"/>
    <col min="11780" max="11780" width="30.625" style="7" customWidth="1"/>
    <col min="11781" max="11781" width="15.625" style="7" customWidth="1"/>
    <col min="11782" max="11783" width="6.125" style="7" customWidth="1"/>
    <col min="11784" max="11785" width="6.625" style="7" customWidth="1"/>
    <col min="11786" max="12032" width="9" style="7"/>
    <col min="12033" max="12033" width="4.125" style="7" customWidth="1"/>
    <col min="12034" max="12034" width="8.625" style="7" customWidth="1"/>
    <col min="12035" max="12035" width="14.125" style="7" customWidth="1"/>
    <col min="12036" max="12036" width="30.625" style="7" customWidth="1"/>
    <col min="12037" max="12037" width="15.625" style="7" customWidth="1"/>
    <col min="12038" max="12039" width="6.125" style="7" customWidth="1"/>
    <col min="12040" max="12041" width="6.625" style="7" customWidth="1"/>
    <col min="12042" max="12288" width="9" style="7"/>
    <col min="12289" max="12289" width="4.125" style="7" customWidth="1"/>
    <col min="12290" max="12290" width="8.625" style="7" customWidth="1"/>
    <col min="12291" max="12291" width="14.125" style="7" customWidth="1"/>
    <col min="12292" max="12292" width="30.625" style="7" customWidth="1"/>
    <col min="12293" max="12293" width="15.625" style="7" customWidth="1"/>
    <col min="12294" max="12295" width="6.125" style="7" customWidth="1"/>
    <col min="12296" max="12297" width="6.625" style="7" customWidth="1"/>
    <col min="12298" max="12544" width="9" style="7"/>
    <col min="12545" max="12545" width="4.125" style="7" customWidth="1"/>
    <col min="12546" max="12546" width="8.625" style="7" customWidth="1"/>
    <col min="12547" max="12547" width="14.125" style="7" customWidth="1"/>
    <col min="12548" max="12548" width="30.625" style="7" customWidth="1"/>
    <col min="12549" max="12549" width="15.625" style="7" customWidth="1"/>
    <col min="12550" max="12551" width="6.125" style="7" customWidth="1"/>
    <col min="12552" max="12553" width="6.625" style="7" customWidth="1"/>
    <col min="12554" max="12800" width="9" style="7"/>
    <col min="12801" max="12801" width="4.125" style="7" customWidth="1"/>
    <col min="12802" max="12802" width="8.625" style="7" customWidth="1"/>
    <col min="12803" max="12803" width="14.125" style="7" customWidth="1"/>
    <col min="12804" max="12804" width="30.625" style="7" customWidth="1"/>
    <col min="12805" max="12805" width="15.625" style="7" customWidth="1"/>
    <col min="12806" max="12807" width="6.125" style="7" customWidth="1"/>
    <col min="12808" max="12809" width="6.625" style="7" customWidth="1"/>
    <col min="12810" max="13056" width="9" style="7"/>
    <col min="13057" max="13057" width="4.125" style="7" customWidth="1"/>
    <col min="13058" max="13058" width="8.625" style="7" customWidth="1"/>
    <col min="13059" max="13059" width="14.125" style="7" customWidth="1"/>
    <col min="13060" max="13060" width="30.625" style="7" customWidth="1"/>
    <col min="13061" max="13061" width="15.625" style="7" customWidth="1"/>
    <col min="13062" max="13063" width="6.125" style="7" customWidth="1"/>
    <col min="13064" max="13065" width="6.625" style="7" customWidth="1"/>
    <col min="13066" max="13312" width="9" style="7"/>
    <col min="13313" max="13313" width="4.125" style="7" customWidth="1"/>
    <col min="13314" max="13314" width="8.625" style="7" customWidth="1"/>
    <col min="13315" max="13315" width="14.125" style="7" customWidth="1"/>
    <col min="13316" max="13316" width="30.625" style="7" customWidth="1"/>
    <col min="13317" max="13317" width="15.625" style="7" customWidth="1"/>
    <col min="13318" max="13319" width="6.125" style="7" customWidth="1"/>
    <col min="13320" max="13321" width="6.625" style="7" customWidth="1"/>
    <col min="13322" max="13568" width="9" style="7"/>
    <col min="13569" max="13569" width="4.125" style="7" customWidth="1"/>
    <col min="13570" max="13570" width="8.625" style="7" customWidth="1"/>
    <col min="13571" max="13571" width="14.125" style="7" customWidth="1"/>
    <col min="13572" max="13572" width="30.625" style="7" customWidth="1"/>
    <col min="13573" max="13573" width="15.625" style="7" customWidth="1"/>
    <col min="13574" max="13575" width="6.125" style="7" customWidth="1"/>
    <col min="13576" max="13577" width="6.625" style="7" customWidth="1"/>
    <col min="13578" max="13824" width="9" style="7"/>
    <col min="13825" max="13825" width="4.125" style="7" customWidth="1"/>
    <col min="13826" max="13826" width="8.625" style="7" customWidth="1"/>
    <col min="13827" max="13827" width="14.125" style="7" customWidth="1"/>
    <col min="13828" max="13828" width="30.625" style="7" customWidth="1"/>
    <col min="13829" max="13829" width="15.625" style="7" customWidth="1"/>
    <col min="13830" max="13831" width="6.125" style="7" customWidth="1"/>
    <col min="13832" max="13833" width="6.625" style="7" customWidth="1"/>
    <col min="13834" max="14080" width="9" style="7"/>
    <col min="14081" max="14081" width="4.125" style="7" customWidth="1"/>
    <col min="14082" max="14082" width="8.625" style="7" customWidth="1"/>
    <col min="14083" max="14083" width="14.125" style="7" customWidth="1"/>
    <col min="14084" max="14084" width="30.625" style="7" customWidth="1"/>
    <col min="14085" max="14085" width="15.625" style="7" customWidth="1"/>
    <col min="14086" max="14087" width="6.125" style="7" customWidth="1"/>
    <col min="14088" max="14089" width="6.625" style="7" customWidth="1"/>
    <col min="14090" max="14336" width="9" style="7"/>
    <col min="14337" max="14337" width="4.125" style="7" customWidth="1"/>
    <col min="14338" max="14338" width="8.625" style="7" customWidth="1"/>
    <col min="14339" max="14339" width="14.125" style="7" customWidth="1"/>
    <col min="14340" max="14340" width="30.625" style="7" customWidth="1"/>
    <col min="14341" max="14341" width="15.625" style="7" customWidth="1"/>
    <col min="14342" max="14343" width="6.125" style="7" customWidth="1"/>
    <col min="14344" max="14345" width="6.625" style="7" customWidth="1"/>
    <col min="14346" max="14592" width="9" style="7"/>
    <col min="14593" max="14593" width="4.125" style="7" customWidth="1"/>
    <col min="14594" max="14594" width="8.625" style="7" customWidth="1"/>
    <col min="14595" max="14595" width="14.125" style="7" customWidth="1"/>
    <col min="14596" max="14596" width="30.625" style="7" customWidth="1"/>
    <col min="14597" max="14597" width="15.625" style="7" customWidth="1"/>
    <col min="14598" max="14599" width="6.125" style="7" customWidth="1"/>
    <col min="14600" max="14601" width="6.625" style="7" customWidth="1"/>
    <col min="14602" max="14848" width="9" style="7"/>
    <col min="14849" max="14849" width="4.125" style="7" customWidth="1"/>
    <col min="14850" max="14850" width="8.625" style="7" customWidth="1"/>
    <col min="14851" max="14851" width="14.125" style="7" customWidth="1"/>
    <col min="14852" max="14852" width="30.625" style="7" customWidth="1"/>
    <col min="14853" max="14853" width="15.625" style="7" customWidth="1"/>
    <col min="14854" max="14855" width="6.125" style="7" customWidth="1"/>
    <col min="14856" max="14857" width="6.625" style="7" customWidth="1"/>
    <col min="14858" max="15104" width="9" style="7"/>
    <col min="15105" max="15105" width="4.125" style="7" customWidth="1"/>
    <col min="15106" max="15106" width="8.625" style="7" customWidth="1"/>
    <col min="15107" max="15107" width="14.125" style="7" customWidth="1"/>
    <col min="15108" max="15108" width="30.625" style="7" customWidth="1"/>
    <col min="15109" max="15109" width="15.625" style="7" customWidth="1"/>
    <col min="15110" max="15111" width="6.125" style="7" customWidth="1"/>
    <col min="15112" max="15113" width="6.625" style="7" customWidth="1"/>
    <col min="15114" max="15360" width="9" style="7"/>
    <col min="15361" max="15361" width="4.125" style="7" customWidth="1"/>
    <col min="15362" max="15362" width="8.625" style="7" customWidth="1"/>
    <col min="15363" max="15363" width="14.125" style="7" customWidth="1"/>
    <col min="15364" max="15364" width="30.625" style="7" customWidth="1"/>
    <col min="15365" max="15365" width="15.625" style="7" customWidth="1"/>
    <col min="15366" max="15367" width="6.125" style="7" customWidth="1"/>
    <col min="15368" max="15369" width="6.625" style="7" customWidth="1"/>
    <col min="15370" max="15616" width="9" style="7"/>
    <col min="15617" max="15617" width="4.125" style="7" customWidth="1"/>
    <col min="15618" max="15618" width="8.625" style="7" customWidth="1"/>
    <col min="15619" max="15619" width="14.125" style="7" customWidth="1"/>
    <col min="15620" max="15620" width="30.625" style="7" customWidth="1"/>
    <col min="15621" max="15621" width="15.625" style="7" customWidth="1"/>
    <col min="15622" max="15623" width="6.125" style="7" customWidth="1"/>
    <col min="15624" max="15625" width="6.625" style="7" customWidth="1"/>
    <col min="15626" max="15872" width="9" style="7"/>
    <col min="15873" max="15873" width="4.125" style="7" customWidth="1"/>
    <col min="15874" max="15874" width="8.625" style="7" customWidth="1"/>
    <col min="15875" max="15875" width="14.125" style="7" customWidth="1"/>
    <col min="15876" max="15876" width="30.625" style="7" customWidth="1"/>
    <col min="15877" max="15877" width="15.625" style="7" customWidth="1"/>
    <col min="15878" max="15879" width="6.125" style="7" customWidth="1"/>
    <col min="15880" max="15881" width="6.625" style="7" customWidth="1"/>
    <col min="15882" max="16128" width="9" style="7"/>
    <col min="16129" max="16129" width="4.125" style="7" customWidth="1"/>
    <col min="16130" max="16130" width="8.625" style="7" customWidth="1"/>
    <col min="16131" max="16131" width="14.125" style="7" customWidth="1"/>
    <col min="16132" max="16132" width="30.625" style="7" customWidth="1"/>
    <col min="16133" max="16133" width="15.625" style="7" customWidth="1"/>
    <col min="16134" max="16135" width="6.125" style="7" customWidth="1"/>
    <col min="16136" max="16137" width="6.625" style="7" customWidth="1"/>
    <col min="16138" max="16384" width="9" style="7"/>
  </cols>
  <sheetData>
    <row r="1" spans="1:9">
      <c r="A1" s="6" t="s">
        <v>205</v>
      </c>
      <c r="H1" s="8"/>
      <c r="I1" s="8"/>
    </row>
    <row r="2" spans="1:9" ht="13.5">
      <c r="A2" s="40" t="s">
        <v>16</v>
      </c>
      <c r="B2" s="41"/>
      <c r="C2" s="41"/>
      <c r="D2" s="41"/>
      <c r="E2" s="41"/>
      <c r="F2" s="41"/>
      <c r="G2" s="41"/>
      <c r="H2" s="41"/>
      <c r="I2" s="41"/>
    </row>
    <row r="3" spans="1:9">
      <c r="A3" s="42" t="s">
        <v>184</v>
      </c>
      <c r="B3" s="42"/>
      <c r="C3" s="42"/>
      <c r="D3" s="42"/>
      <c r="E3" s="42"/>
      <c r="F3" s="42"/>
      <c r="G3" s="42"/>
      <c r="H3" s="42"/>
      <c r="I3" s="42"/>
    </row>
    <row r="4" spans="1:9" ht="11.25" customHeight="1" thickBot="1">
      <c r="B4" s="9"/>
      <c r="C4" s="9"/>
      <c r="D4" s="9"/>
      <c r="E4" s="9"/>
      <c r="F4" s="9"/>
      <c r="G4" s="9"/>
      <c r="H4" s="9"/>
    </row>
    <row r="5" spans="1:9" ht="11.25" customHeight="1">
      <c r="A5" s="43" t="s">
        <v>18</v>
      </c>
      <c r="B5" s="44"/>
      <c r="C5" s="10"/>
      <c r="D5" s="49" t="s">
        <v>19</v>
      </c>
      <c r="E5" s="50"/>
      <c r="F5" s="50"/>
      <c r="G5" s="51"/>
      <c r="H5" s="49" t="s">
        <v>20</v>
      </c>
      <c r="I5" s="52"/>
    </row>
    <row r="6" spans="1:9" ht="18" customHeight="1">
      <c r="A6" s="45"/>
      <c r="B6" s="46"/>
      <c r="C6" s="11" t="s">
        <v>21</v>
      </c>
      <c r="D6" s="53"/>
      <c r="E6" s="54"/>
      <c r="F6" s="54"/>
      <c r="G6" s="55"/>
      <c r="H6" s="56"/>
      <c r="I6" s="57"/>
    </row>
    <row r="7" spans="1:9" ht="18" customHeight="1">
      <c r="A7" s="45"/>
      <c r="B7" s="46"/>
      <c r="C7" s="58" t="s">
        <v>22</v>
      </c>
      <c r="D7" s="53"/>
      <c r="E7" s="54"/>
      <c r="F7" s="54"/>
      <c r="G7" s="55"/>
      <c r="H7" s="56"/>
      <c r="I7" s="57"/>
    </row>
    <row r="8" spans="1:9" ht="18" customHeight="1" thickBot="1">
      <c r="A8" s="47"/>
      <c r="B8" s="48"/>
      <c r="C8" s="59"/>
      <c r="D8" s="60"/>
      <c r="E8" s="61"/>
      <c r="F8" s="61"/>
      <c r="G8" s="62"/>
      <c r="H8" s="63"/>
      <c r="I8" s="64"/>
    </row>
    <row r="9" spans="1:9" ht="11.25" customHeight="1" thickBot="1">
      <c r="B9" s="9"/>
      <c r="C9" s="9"/>
      <c r="D9" s="9"/>
      <c r="E9" s="9"/>
      <c r="F9" s="9"/>
      <c r="G9" s="9"/>
      <c r="H9" s="9"/>
    </row>
    <row r="10" spans="1:9" s="6" customFormat="1" ht="12" customHeight="1">
      <c r="A10" s="65" t="s">
        <v>23</v>
      </c>
      <c r="B10" s="74" t="s">
        <v>195</v>
      </c>
      <c r="C10" s="75"/>
      <c r="D10" s="80" t="s">
        <v>196</v>
      </c>
      <c r="E10" s="81"/>
      <c r="F10" s="49" t="s">
        <v>24</v>
      </c>
      <c r="G10" s="68"/>
      <c r="H10" s="51"/>
      <c r="I10" s="69" t="s">
        <v>25</v>
      </c>
    </row>
    <row r="11" spans="1:9" s="6" customFormat="1" ht="12" customHeight="1">
      <c r="A11" s="66"/>
      <c r="B11" s="76"/>
      <c r="C11" s="77"/>
      <c r="D11" s="76"/>
      <c r="E11" s="82"/>
      <c r="F11" s="72" t="s">
        <v>82</v>
      </c>
      <c r="G11" s="12" t="s">
        <v>27</v>
      </c>
      <c r="H11" s="13"/>
      <c r="I11" s="70"/>
    </row>
    <row r="12" spans="1:9" s="6" customFormat="1" ht="21" customHeight="1" thickBot="1">
      <c r="A12" s="67"/>
      <c r="B12" s="78"/>
      <c r="C12" s="79"/>
      <c r="D12" s="78"/>
      <c r="E12" s="83"/>
      <c r="F12" s="73"/>
      <c r="G12" s="14"/>
      <c r="H12" s="15" t="s">
        <v>28</v>
      </c>
      <c r="I12" s="71"/>
    </row>
    <row r="13" spans="1:9" s="6" customFormat="1" ht="23.25" customHeight="1">
      <c r="A13" s="16" t="s">
        <v>83</v>
      </c>
      <c r="B13" s="84" t="s">
        <v>135</v>
      </c>
      <c r="C13" s="38" t="s">
        <v>136</v>
      </c>
      <c r="D13" s="87" t="s">
        <v>137</v>
      </c>
      <c r="E13" s="88"/>
      <c r="F13" s="2" t="s">
        <v>215</v>
      </c>
      <c r="G13" s="2" t="s">
        <v>215</v>
      </c>
      <c r="H13" s="2" t="s">
        <v>215</v>
      </c>
      <c r="I13" s="18"/>
    </row>
    <row r="14" spans="1:9" s="6" customFormat="1" ht="23.25" customHeight="1">
      <c r="A14" s="16" t="s">
        <v>138</v>
      </c>
      <c r="B14" s="125"/>
      <c r="C14" s="17" t="s">
        <v>139</v>
      </c>
      <c r="D14" s="87" t="s">
        <v>140</v>
      </c>
      <c r="E14" s="88"/>
      <c r="F14" s="2" t="s">
        <v>215</v>
      </c>
      <c r="G14" s="2" t="s">
        <v>215</v>
      </c>
      <c r="H14" s="2" t="s">
        <v>215</v>
      </c>
      <c r="I14" s="18"/>
    </row>
    <row r="15" spans="1:9" s="6" customFormat="1" ht="23.25" customHeight="1">
      <c r="A15" s="16" t="s">
        <v>141</v>
      </c>
      <c r="B15" s="125"/>
      <c r="C15" s="39" t="s">
        <v>142</v>
      </c>
      <c r="D15" s="134" t="s">
        <v>143</v>
      </c>
      <c r="E15" s="135"/>
      <c r="F15" s="2" t="s">
        <v>215</v>
      </c>
      <c r="G15" s="2" t="s">
        <v>215</v>
      </c>
      <c r="H15" s="2" t="s">
        <v>215</v>
      </c>
      <c r="I15" s="18"/>
    </row>
    <row r="16" spans="1:9" s="6" customFormat="1" ht="23.25" customHeight="1">
      <c r="A16" s="16" t="s">
        <v>144</v>
      </c>
      <c r="B16" s="125"/>
      <c r="C16" s="17" t="s">
        <v>145</v>
      </c>
      <c r="D16" s="56" t="s">
        <v>146</v>
      </c>
      <c r="E16" s="90"/>
      <c r="F16" s="2" t="s">
        <v>215</v>
      </c>
      <c r="G16" s="2" t="s">
        <v>215</v>
      </c>
      <c r="H16" s="2" t="s">
        <v>215</v>
      </c>
      <c r="I16" s="18"/>
    </row>
    <row r="17" spans="1:9" s="6" customFormat="1" ht="23.25" customHeight="1">
      <c r="A17" s="16" t="s">
        <v>147</v>
      </c>
      <c r="B17" s="125"/>
      <c r="C17" s="89" t="s">
        <v>148</v>
      </c>
      <c r="D17" s="56" t="s">
        <v>149</v>
      </c>
      <c r="E17" s="90"/>
      <c r="F17" s="2" t="s">
        <v>215</v>
      </c>
      <c r="G17" s="2" t="s">
        <v>215</v>
      </c>
      <c r="H17" s="2" t="s">
        <v>215</v>
      </c>
      <c r="I17" s="18"/>
    </row>
    <row r="18" spans="1:9" s="6" customFormat="1" ht="23.25" customHeight="1">
      <c r="A18" s="16" t="s">
        <v>150</v>
      </c>
      <c r="B18" s="125"/>
      <c r="C18" s="124"/>
      <c r="D18" s="56" t="s">
        <v>151</v>
      </c>
      <c r="E18" s="90"/>
      <c r="F18" s="2" t="s">
        <v>215</v>
      </c>
      <c r="G18" s="2" t="s">
        <v>215</v>
      </c>
      <c r="H18" s="2" t="s">
        <v>215</v>
      </c>
      <c r="I18" s="18"/>
    </row>
    <row r="19" spans="1:9" s="6" customFormat="1" ht="23.25" customHeight="1">
      <c r="A19" s="16" t="s">
        <v>152</v>
      </c>
      <c r="B19" s="125"/>
      <c r="C19" s="89" t="s">
        <v>153</v>
      </c>
      <c r="D19" s="56" t="s">
        <v>154</v>
      </c>
      <c r="E19" s="90"/>
      <c r="F19" s="2" t="s">
        <v>215</v>
      </c>
      <c r="G19" s="2" t="s">
        <v>215</v>
      </c>
      <c r="H19" s="2" t="s">
        <v>215</v>
      </c>
      <c r="I19" s="18"/>
    </row>
    <row r="20" spans="1:9" s="6" customFormat="1" ht="23.25" customHeight="1">
      <c r="A20" s="19" t="s">
        <v>155</v>
      </c>
      <c r="B20" s="125"/>
      <c r="C20" s="125"/>
      <c r="D20" s="56" t="s">
        <v>51</v>
      </c>
      <c r="E20" s="90"/>
      <c r="F20" s="2" t="s">
        <v>215</v>
      </c>
      <c r="G20" s="2" t="s">
        <v>215</v>
      </c>
      <c r="H20" s="2" t="s">
        <v>215</v>
      </c>
      <c r="I20" s="18"/>
    </row>
    <row r="21" spans="1:9" s="6" customFormat="1" ht="23.25" customHeight="1">
      <c r="A21" s="16" t="s">
        <v>156</v>
      </c>
      <c r="B21" s="125"/>
      <c r="C21" s="125"/>
      <c r="D21" s="56" t="s">
        <v>53</v>
      </c>
      <c r="E21" s="90"/>
      <c r="F21" s="2" t="s">
        <v>215</v>
      </c>
      <c r="G21" s="2" t="s">
        <v>215</v>
      </c>
      <c r="H21" s="2" t="s">
        <v>215</v>
      </c>
      <c r="I21" s="18"/>
    </row>
    <row r="22" spans="1:9" s="6" customFormat="1" ht="23.25" customHeight="1">
      <c r="A22" s="16" t="s">
        <v>157</v>
      </c>
      <c r="B22" s="125"/>
      <c r="C22" s="125"/>
      <c r="D22" s="56" t="s">
        <v>158</v>
      </c>
      <c r="E22" s="90"/>
      <c r="F22" s="2" t="s">
        <v>215</v>
      </c>
      <c r="G22" s="2" t="s">
        <v>215</v>
      </c>
      <c r="H22" s="2" t="s">
        <v>215</v>
      </c>
      <c r="I22" s="18"/>
    </row>
    <row r="23" spans="1:9" s="6" customFormat="1" ht="23.25" customHeight="1">
      <c r="A23" s="16" t="s">
        <v>159</v>
      </c>
      <c r="B23" s="125"/>
      <c r="C23" s="125"/>
      <c r="D23" s="87" t="s">
        <v>160</v>
      </c>
      <c r="E23" s="88"/>
      <c r="F23" s="2" t="s">
        <v>215</v>
      </c>
      <c r="G23" s="2" t="s">
        <v>215</v>
      </c>
      <c r="H23" s="2" t="s">
        <v>215</v>
      </c>
      <c r="I23" s="18"/>
    </row>
    <row r="24" spans="1:9" s="6" customFormat="1" ht="23.25" customHeight="1">
      <c r="A24" s="16" t="s">
        <v>161</v>
      </c>
      <c r="B24" s="125"/>
      <c r="C24" s="125"/>
      <c r="D24" s="53" t="s">
        <v>162</v>
      </c>
      <c r="E24" s="133"/>
      <c r="F24" s="2" t="s">
        <v>215</v>
      </c>
      <c r="G24" s="2" t="s">
        <v>215</v>
      </c>
      <c r="H24" s="2" t="s">
        <v>215</v>
      </c>
      <c r="I24" s="18"/>
    </row>
    <row r="25" spans="1:9" s="6" customFormat="1" ht="23.25" customHeight="1">
      <c r="A25" s="16" t="s">
        <v>163</v>
      </c>
      <c r="B25" s="125"/>
      <c r="C25" s="125"/>
      <c r="D25" s="53" t="s">
        <v>164</v>
      </c>
      <c r="E25" s="133"/>
      <c r="F25" s="2" t="s">
        <v>215</v>
      </c>
      <c r="G25" s="2" t="s">
        <v>215</v>
      </c>
      <c r="H25" s="2" t="s">
        <v>215</v>
      </c>
      <c r="I25" s="18"/>
    </row>
    <row r="26" spans="1:9" s="6" customFormat="1" ht="23.25" customHeight="1">
      <c r="A26" s="16" t="s">
        <v>165</v>
      </c>
      <c r="B26" s="124"/>
      <c r="C26" s="124"/>
      <c r="D26" s="87" t="s">
        <v>166</v>
      </c>
      <c r="E26" s="88"/>
      <c r="F26" s="2" t="s">
        <v>215</v>
      </c>
      <c r="G26" s="2" t="s">
        <v>215</v>
      </c>
      <c r="H26" s="2" t="s">
        <v>215</v>
      </c>
      <c r="I26" s="18"/>
    </row>
    <row r="27" spans="1:9" s="6" customFormat="1" ht="27" customHeight="1">
      <c r="A27" s="16" t="s">
        <v>167</v>
      </c>
      <c r="B27" s="89" t="s">
        <v>40</v>
      </c>
      <c r="C27" s="89" t="s">
        <v>213</v>
      </c>
      <c r="D27" s="53" t="s">
        <v>41</v>
      </c>
      <c r="E27" s="133"/>
      <c r="F27" s="2" t="s">
        <v>215</v>
      </c>
      <c r="G27" s="2" t="s">
        <v>215</v>
      </c>
      <c r="H27" s="2" t="s">
        <v>215</v>
      </c>
      <c r="I27" s="18"/>
    </row>
    <row r="28" spans="1:9" s="6" customFormat="1" ht="27" customHeight="1">
      <c r="A28" s="16" t="s">
        <v>168</v>
      </c>
      <c r="B28" s="85"/>
      <c r="C28" s="86"/>
      <c r="D28" s="53" t="s">
        <v>43</v>
      </c>
      <c r="E28" s="133"/>
      <c r="F28" s="2" t="s">
        <v>215</v>
      </c>
      <c r="G28" s="2" t="s">
        <v>215</v>
      </c>
      <c r="H28" s="2" t="s">
        <v>215</v>
      </c>
      <c r="I28" s="18"/>
    </row>
    <row r="29" spans="1:9" s="6" customFormat="1" ht="23.25" customHeight="1">
      <c r="A29" s="16" t="s">
        <v>169</v>
      </c>
      <c r="B29" s="85"/>
      <c r="C29" s="89" t="s">
        <v>206</v>
      </c>
      <c r="D29" s="53" t="s">
        <v>49</v>
      </c>
      <c r="E29" s="133"/>
      <c r="F29" s="2" t="s">
        <v>215</v>
      </c>
      <c r="G29" s="2" t="s">
        <v>215</v>
      </c>
      <c r="H29" s="2" t="s">
        <v>215</v>
      </c>
      <c r="I29" s="18"/>
    </row>
    <row r="30" spans="1:9" s="6" customFormat="1" ht="23.25" customHeight="1">
      <c r="A30" s="16" t="s">
        <v>170</v>
      </c>
      <c r="B30" s="85"/>
      <c r="C30" s="85"/>
      <c r="D30" s="53" t="s">
        <v>51</v>
      </c>
      <c r="E30" s="133"/>
      <c r="F30" s="2" t="s">
        <v>215</v>
      </c>
      <c r="G30" s="2" t="s">
        <v>215</v>
      </c>
      <c r="H30" s="2" t="s">
        <v>215</v>
      </c>
      <c r="I30" s="18"/>
    </row>
    <row r="31" spans="1:9" s="6" customFormat="1" ht="23.25" customHeight="1">
      <c r="A31" s="16" t="s">
        <v>171</v>
      </c>
      <c r="B31" s="85"/>
      <c r="C31" s="85"/>
      <c r="D31" s="53" t="s">
        <v>53</v>
      </c>
      <c r="E31" s="133"/>
      <c r="F31" s="2" t="s">
        <v>215</v>
      </c>
      <c r="G31" s="2" t="s">
        <v>215</v>
      </c>
      <c r="H31" s="2" t="s">
        <v>215</v>
      </c>
      <c r="I31" s="18"/>
    </row>
    <row r="32" spans="1:9" s="6" customFormat="1" ht="23.25" customHeight="1">
      <c r="A32" s="16" t="s">
        <v>172</v>
      </c>
      <c r="B32" s="85"/>
      <c r="C32" s="86"/>
      <c r="D32" s="53" t="s">
        <v>115</v>
      </c>
      <c r="E32" s="133"/>
      <c r="F32" s="2" t="s">
        <v>215</v>
      </c>
      <c r="G32" s="2" t="s">
        <v>215</v>
      </c>
      <c r="H32" s="2" t="s">
        <v>215</v>
      </c>
      <c r="I32" s="18"/>
    </row>
    <row r="33" spans="1:9" s="6" customFormat="1" ht="23.25" customHeight="1">
      <c r="A33" s="16" t="s">
        <v>173</v>
      </c>
      <c r="B33" s="85"/>
      <c r="C33" s="89" t="s">
        <v>57</v>
      </c>
      <c r="D33" s="56" t="s">
        <v>58</v>
      </c>
      <c r="E33" s="90"/>
      <c r="F33" s="2" t="s">
        <v>215</v>
      </c>
      <c r="G33" s="2" t="s">
        <v>215</v>
      </c>
      <c r="H33" s="2" t="s">
        <v>215</v>
      </c>
      <c r="I33" s="18"/>
    </row>
    <row r="34" spans="1:9" s="6" customFormat="1" ht="23.25" customHeight="1">
      <c r="A34" s="16" t="s">
        <v>174</v>
      </c>
      <c r="B34" s="85"/>
      <c r="C34" s="86"/>
      <c r="D34" s="56" t="s">
        <v>60</v>
      </c>
      <c r="E34" s="90"/>
      <c r="F34" s="2" t="s">
        <v>215</v>
      </c>
      <c r="G34" s="2" t="s">
        <v>215</v>
      </c>
      <c r="H34" s="2" t="s">
        <v>215</v>
      </c>
      <c r="I34" s="18"/>
    </row>
    <row r="35" spans="1:9" s="6" customFormat="1" ht="23.25" customHeight="1">
      <c r="A35" s="16" t="s">
        <v>175</v>
      </c>
      <c r="B35" s="85"/>
      <c r="C35" s="33" t="s">
        <v>176</v>
      </c>
      <c r="D35" s="56" t="s">
        <v>46</v>
      </c>
      <c r="E35" s="90"/>
      <c r="F35" s="2" t="s">
        <v>215</v>
      </c>
      <c r="G35" s="2" t="s">
        <v>215</v>
      </c>
      <c r="H35" s="2" t="s">
        <v>215</v>
      </c>
      <c r="I35" s="18"/>
    </row>
    <row r="36" spans="1:9" s="6" customFormat="1" ht="23.25" customHeight="1">
      <c r="A36" s="16" t="s">
        <v>177</v>
      </c>
      <c r="B36" s="86"/>
      <c r="C36" s="17" t="s">
        <v>178</v>
      </c>
      <c r="D36" s="56" t="s">
        <v>46</v>
      </c>
      <c r="E36" s="90"/>
      <c r="F36" s="2" t="s">
        <v>215</v>
      </c>
      <c r="G36" s="2" t="s">
        <v>215</v>
      </c>
      <c r="H36" s="2" t="s">
        <v>215</v>
      </c>
      <c r="I36" s="18"/>
    </row>
    <row r="37" spans="1:9" s="6" customFormat="1" ht="23.25" customHeight="1">
      <c r="A37" s="16" t="s">
        <v>179</v>
      </c>
      <c r="B37" s="96" t="s">
        <v>66</v>
      </c>
      <c r="C37" s="97"/>
      <c r="D37" s="3" t="s">
        <v>180</v>
      </c>
      <c r="E37" s="4"/>
      <c r="F37" s="2" t="s">
        <v>215</v>
      </c>
      <c r="G37" s="2" t="s">
        <v>215</v>
      </c>
      <c r="H37" s="2" t="s">
        <v>215</v>
      </c>
      <c r="I37" s="18"/>
    </row>
    <row r="38" spans="1:9" s="6" customFormat="1" ht="23.25" customHeight="1" thickBot="1">
      <c r="A38" s="16" t="s">
        <v>181</v>
      </c>
      <c r="B38" s="98"/>
      <c r="C38" s="48"/>
      <c r="D38" s="56" t="s">
        <v>216</v>
      </c>
      <c r="E38" s="90"/>
      <c r="F38" s="2" t="s">
        <v>215</v>
      </c>
      <c r="G38" s="2" t="s">
        <v>215</v>
      </c>
      <c r="H38" s="2" t="s">
        <v>215</v>
      </c>
      <c r="I38" s="18"/>
    </row>
    <row r="39" spans="1:9" s="6" customFormat="1" ht="14.1" customHeight="1">
      <c r="A39" s="99" t="s">
        <v>69</v>
      </c>
      <c r="B39" s="100"/>
      <c r="C39" s="100"/>
      <c r="D39" s="100"/>
      <c r="E39" s="100"/>
      <c r="F39" s="100"/>
      <c r="G39" s="100"/>
      <c r="H39" s="100"/>
      <c r="I39" s="101"/>
    </row>
    <row r="40" spans="1:9" s="6" customFormat="1" ht="14.1" customHeight="1">
      <c r="A40" s="16"/>
      <c r="B40" s="53"/>
      <c r="C40" s="102"/>
      <c r="D40" s="102"/>
      <c r="E40" s="103"/>
      <c r="F40" s="2" t="s">
        <v>215</v>
      </c>
      <c r="G40" s="2" t="s">
        <v>215</v>
      </c>
      <c r="H40" s="2" t="s">
        <v>215</v>
      </c>
      <c r="I40" s="18"/>
    </row>
    <row r="41" spans="1:9" s="6" customFormat="1" ht="14.1" customHeight="1">
      <c r="A41" s="16"/>
      <c r="B41" s="53"/>
      <c r="C41" s="102"/>
      <c r="D41" s="102"/>
      <c r="E41" s="103"/>
      <c r="F41" s="2" t="s">
        <v>215</v>
      </c>
      <c r="G41" s="2" t="s">
        <v>215</v>
      </c>
      <c r="H41" s="2" t="s">
        <v>215</v>
      </c>
      <c r="I41" s="18"/>
    </row>
    <row r="42" spans="1:9" s="6" customFormat="1" ht="14.1" customHeight="1" thickBot="1">
      <c r="A42" s="16"/>
      <c r="B42" s="60"/>
      <c r="C42" s="104"/>
      <c r="D42" s="104"/>
      <c r="E42" s="105"/>
      <c r="F42" s="2" t="s">
        <v>215</v>
      </c>
      <c r="G42" s="2" t="s">
        <v>215</v>
      </c>
      <c r="H42" s="2" t="s">
        <v>215</v>
      </c>
      <c r="I42" s="18"/>
    </row>
    <row r="43" spans="1:9" s="6" customFormat="1" ht="12" customHeight="1">
      <c r="A43" s="106" t="s">
        <v>70</v>
      </c>
      <c r="B43" s="107"/>
      <c r="C43" s="107"/>
      <c r="D43" s="20"/>
      <c r="E43" s="20"/>
      <c r="F43" s="20"/>
      <c r="G43" s="20"/>
      <c r="H43" s="20"/>
      <c r="I43" s="21"/>
    </row>
    <row r="44" spans="1:9" s="6" customFormat="1" ht="21" customHeight="1">
      <c r="A44" s="22" t="s">
        <v>23</v>
      </c>
      <c r="B44" s="108" t="s">
        <v>187</v>
      </c>
      <c r="C44" s="109"/>
      <c r="D44" s="23" t="s">
        <v>71</v>
      </c>
      <c r="E44" s="108" t="s">
        <v>72</v>
      </c>
      <c r="F44" s="110"/>
      <c r="G44" s="110"/>
      <c r="H44" s="109"/>
      <c r="I44" s="24" t="s">
        <v>73</v>
      </c>
    </row>
    <row r="45" spans="1:9" s="6" customFormat="1" ht="19.5" customHeight="1">
      <c r="A45" s="34"/>
      <c r="B45" s="93"/>
      <c r="C45" s="94"/>
      <c r="D45" s="26"/>
      <c r="E45" s="93"/>
      <c r="F45" s="95"/>
      <c r="G45" s="95"/>
      <c r="H45" s="94"/>
      <c r="I45" s="27"/>
    </row>
    <row r="46" spans="1:9" s="6" customFormat="1" ht="19.5" customHeight="1">
      <c r="A46" s="34"/>
      <c r="B46" s="93"/>
      <c r="C46" s="94"/>
      <c r="D46" s="26"/>
      <c r="E46" s="93"/>
      <c r="F46" s="95"/>
      <c r="G46" s="95"/>
      <c r="H46" s="94"/>
      <c r="I46" s="27"/>
    </row>
    <row r="47" spans="1:9" s="6" customFormat="1" ht="19.5" customHeight="1">
      <c r="A47" s="34"/>
      <c r="B47" s="93"/>
      <c r="C47" s="94"/>
      <c r="D47" s="26"/>
      <c r="E47" s="93"/>
      <c r="F47" s="95"/>
      <c r="G47" s="95"/>
      <c r="H47" s="94"/>
      <c r="I47" s="27"/>
    </row>
    <row r="48" spans="1:9" s="6" customFormat="1" ht="19.5" customHeight="1">
      <c r="A48" s="34"/>
      <c r="B48" s="93"/>
      <c r="C48" s="94"/>
      <c r="D48" s="26"/>
      <c r="E48" s="93"/>
      <c r="F48" s="95"/>
      <c r="G48" s="95"/>
      <c r="H48" s="94"/>
      <c r="I48" s="27"/>
    </row>
    <row r="49" spans="1:11" s="6" customFormat="1" ht="19.5" customHeight="1">
      <c r="A49" s="34"/>
      <c r="B49" s="93"/>
      <c r="C49" s="94"/>
      <c r="D49" s="26"/>
      <c r="E49" s="93"/>
      <c r="F49" s="95"/>
      <c r="G49" s="95"/>
      <c r="H49" s="94"/>
      <c r="I49" s="27"/>
    </row>
    <row r="50" spans="1:11" s="6" customFormat="1" ht="19.5" customHeight="1" thickBot="1">
      <c r="A50" s="35"/>
      <c r="B50" s="114"/>
      <c r="C50" s="115"/>
      <c r="D50" s="29"/>
      <c r="E50" s="114"/>
      <c r="F50" s="116"/>
      <c r="G50" s="116"/>
      <c r="H50" s="115"/>
      <c r="I50" s="30"/>
    </row>
    <row r="51" spans="1:11" ht="11.25" customHeight="1"/>
    <row r="52" spans="1:11" ht="11.25" customHeight="1">
      <c r="A52" s="111" t="s">
        <v>74</v>
      </c>
      <c r="B52" s="117"/>
      <c r="C52" s="117"/>
      <c r="D52" s="117"/>
      <c r="E52" s="117"/>
      <c r="F52" s="117"/>
      <c r="G52" s="117"/>
      <c r="H52" s="117"/>
      <c r="I52" s="117"/>
      <c r="J52" s="117"/>
      <c r="K52" s="117"/>
    </row>
    <row r="53" spans="1:11" ht="11.25" customHeight="1">
      <c r="A53" s="1" t="s">
        <v>182</v>
      </c>
      <c r="B53" s="111" t="s">
        <v>75</v>
      </c>
      <c r="C53" s="111"/>
      <c r="D53" s="111"/>
      <c r="E53" s="111"/>
      <c r="F53" s="111"/>
      <c r="G53" s="111"/>
      <c r="H53" s="111"/>
      <c r="I53" s="111"/>
      <c r="J53" s="5"/>
      <c r="K53" s="5"/>
    </row>
    <row r="54" spans="1:11" ht="11.25" customHeight="1">
      <c r="A54" s="1" t="s">
        <v>2</v>
      </c>
      <c r="B54" s="111" t="s">
        <v>76</v>
      </c>
      <c r="C54" s="111"/>
      <c r="D54" s="111"/>
      <c r="E54" s="111"/>
      <c r="F54" s="111"/>
      <c r="G54" s="111"/>
      <c r="H54" s="111"/>
      <c r="I54" s="111"/>
      <c r="J54" s="5"/>
      <c r="K54" s="5"/>
    </row>
    <row r="55" spans="1:11" ht="22.5" customHeight="1">
      <c r="A55" s="1" t="s">
        <v>0</v>
      </c>
      <c r="B55" s="111" t="s">
        <v>77</v>
      </c>
      <c r="C55" s="111"/>
      <c r="D55" s="111"/>
      <c r="E55" s="111"/>
      <c r="F55" s="111"/>
      <c r="G55" s="111"/>
      <c r="H55" s="111"/>
      <c r="I55" s="111"/>
      <c r="J55" s="5"/>
      <c r="K55" s="5"/>
    </row>
    <row r="56" spans="1:11" ht="11.25" customHeight="1">
      <c r="A56" s="1" t="s">
        <v>3</v>
      </c>
      <c r="B56" s="111" t="s">
        <v>78</v>
      </c>
      <c r="C56" s="111"/>
      <c r="D56" s="111"/>
      <c r="E56" s="111"/>
      <c r="F56" s="111"/>
      <c r="G56" s="111"/>
      <c r="H56" s="111"/>
      <c r="I56" s="111"/>
      <c r="J56" s="5"/>
      <c r="K56" s="5"/>
    </row>
    <row r="57" spans="1:11" ht="22.5" customHeight="1">
      <c r="A57" s="1" t="s">
        <v>4</v>
      </c>
      <c r="B57" s="111" t="s">
        <v>189</v>
      </c>
      <c r="C57" s="111"/>
      <c r="D57" s="111"/>
      <c r="E57" s="111"/>
      <c r="F57" s="111"/>
      <c r="G57" s="111"/>
      <c r="H57" s="111"/>
      <c r="I57" s="111"/>
      <c r="J57" s="5"/>
      <c r="K57" s="5"/>
    </row>
    <row r="58" spans="1:11" ht="11.25" customHeight="1">
      <c r="A58" s="1" t="s">
        <v>5</v>
      </c>
      <c r="B58" s="111" t="s">
        <v>220</v>
      </c>
      <c r="C58" s="111"/>
      <c r="D58" s="111"/>
      <c r="E58" s="111"/>
      <c r="F58" s="111"/>
      <c r="G58" s="111"/>
      <c r="H58" s="111"/>
      <c r="I58" s="111"/>
      <c r="J58" s="5"/>
      <c r="K58" s="5"/>
    </row>
    <row r="59" spans="1:11" ht="22.5" customHeight="1">
      <c r="A59" s="1" t="s">
        <v>6</v>
      </c>
      <c r="B59" s="111" t="s">
        <v>124</v>
      </c>
      <c r="C59" s="111"/>
      <c r="D59" s="111"/>
      <c r="E59" s="111"/>
      <c r="F59" s="111"/>
      <c r="G59" s="111"/>
      <c r="H59" s="111"/>
      <c r="I59" s="111"/>
      <c r="J59" s="5"/>
      <c r="K59" s="5"/>
    </row>
    <row r="60" spans="1:11" ht="22.5" customHeight="1">
      <c r="A60" s="1" t="s">
        <v>7</v>
      </c>
      <c r="B60" s="111" t="s">
        <v>80</v>
      </c>
      <c r="C60" s="111"/>
      <c r="D60" s="111"/>
      <c r="E60" s="111"/>
      <c r="F60" s="111"/>
      <c r="G60" s="111"/>
      <c r="H60" s="111"/>
      <c r="I60" s="111"/>
      <c r="J60" s="5"/>
      <c r="K60" s="5"/>
    </row>
    <row r="61" spans="1:11" ht="33.75" customHeight="1">
      <c r="A61" s="1" t="s">
        <v>8</v>
      </c>
      <c r="B61" s="111" t="s">
        <v>190</v>
      </c>
      <c r="C61" s="111"/>
      <c r="D61" s="111"/>
      <c r="E61" s="111"/>
      <c r="F61" s="111"/>
      <c r="G61" s="111"/>
      <c r="H61" s="111"/>
      <c r="I61" s="111"/>
      <c r="J61" s="5"/>
      <c r="K61" s="5"/>
    </row>
    <row r="62" spans="1:11" ht="33.75" customHeight="1">
      <c r="A62" s="1" t="s">
        <v>9</v>
      </c>
      <c r="B62" s="111" t="s">
        <v>214</v>
      </c>
      <c r="C62" s="111"/>
      <c r="D62" s="111"/>
      <c r="E62" s="111"/>
      <c r="F62" s="111"/>
      <c r="G62" s="111"/>
      <c r="H62" s="111"/>
      <c r="I62" s="111"/>
      <c r="J62" s="5"/>
      <c r="K62" s="5"/>
    </row>
    <row r="63" spans="1:11" ht="33.75" customHeight="1">
      <c r="A63" s="1" t="s">
        <v>10</v>
      </c>
      <c r="B63" s="111" t="s">
        <v>207</v>
      </c>
      <c r="C63" s="117"/>
      <c r="D63" s="117"/>
      <c r="E63" s="117"/>
      <c r="F63" s="117"/>
      <c r="G63" s="117"/>
      <c r="H63" s="117"/>
      <c r="I63" s="117"/>
      <c r="J63" s="5"/>
      <c r="K63" s="5"/>
    </row>
    <row r="64" spans="1:11" ht="22.5" customHeight="1">
      <c r="A64" s="1" t="s">
        <v>11</v>
      </c>
      <c r="B64" s="111" t="s">
        <v>192</v>
      </c>
      <c r="C64" s="111"/>
      <c r="D64" s="111"/>
      <c r="E64" s="111"/>
      <c r="F64" s="111"/>
      <c r="G64" s="111"/>
      <c r="H64" s="111"/>
      <c r="I64" s="111"/>
    </row>
  </sheetData>
  <mergeCells count="83">
    <mergeCell ref="B63:I63"/>
    <mergeCell ref="B64:I64"/>
    <mergeCell ref="B57:I57"/>
    <mergeCell ref="B58:I58"/>
    <mergeCell ref="B59:I59"/>
    <mergeCell ref="B60:I60"/>
    <mergeCell ref="B61:I61"/>
    <mergeCell ref="B62:I62"/>
    <mergeCell ref="B56:I56"/>
    <mergeCell ref="B48:C48"/>
    <mergeCell ref="E48:H48"/>
    <mergeCell ref="B49:C49"/>
    <mergeCell ref="E49:H49"/>
    <mergeCell ref="B50:C50"/>
    <mergeCell ref="E50:H50"/>
    <mergeCell ref="A52:K52"/>
    <mergeCell ref="B53:I53"/>
    <mergeCell ref="B54:I54"/>
    <mergeCell ref="B55:I55"/>
    <mergeCell ref="B45:C45"/>
    <mergeCell ref="E45:H45"/>
    <mergeCell ref="B46:C46"/>
    <mergeCell ref="E46:H46"/>
    <mergeCell ref="B47:C47"/>
    <mergeCell ref="E47:H47"/>
    <mergeCell ref="B44:C44"/>
    <mergeCell ref="E44:H44"/>
    <mergeCell ref="C33:C34"/>
    <mergeCell ref="D33:E33"/>
    <mergeCell ref="D34:E34"/>
    <mergeCell ref="D35:E35"/>
    <mergeCell ref="D36:E36"/>
    <mergeCell ref="B37:C38"/>
    <mergeCell ref="D38:E38"/>
    <mergeCell ref="A39:I39"/>
    <mergeCell ref="B40:E40"/>
    <mergeCell ref="B41:E41"/>
    <mergeCell ref="B42:E42"/>
    <mergeCell ref="A43:C43"/>
    <mergeCell ref="D26:E26"/>
    <mergeCell ref="B27:B36"/>
    <mergeCell ref="C27:C28"/>
    <mergeCell ref="D27:E27"/>
    <mergeCell ref="D28:E28"/>
    <mergeCell ref="C29:C32"/>
    <mergeCell ref="D29:E29"/>
    <mergeCell ref="D30:E30"/>
    <mergeCell ref="D31:E31"/>
    <mergeCell ref="D32:E32"/>
    <mergeCell ref="D25:E25"/>
    <mergeCell ref="B13:B26"/>
    <mergeCell ref="D13:E13"/>
    <mergeCell ref="D14:E14"/>
    <mergeCell ref="D15:E15"/>
    <mergeCell ref="D16:E16"/>
    <mergeCell ref="C17:C18"/>
    <mergeCell ref="D17:E17"/>
    <mergeCell ref="D18:E18"/>
    <mergeCell ref="C19:C26"/>
    <mergeCell ref="D19:E19"/>
    <mergeCell ref="D20:E20"/>
    <mergeCell ref="D21:E21"/>
    <mergeCell ref="D22:E22"/>
    <mergeCell ref="D23:E23"/>
    <mergeCell ref="D24:E24"/>
    <mergeCell ref="A10:A12"/>
    <mergeCell ref="F10:H10"/>
    <mergeCell ref="I10:I12"/>
    <mergeCell ref="F11:F12"/>
    <mergeCell ref="B10:C12"/>
    <mergeCell ref="D10:E12"/>
    <mergeCell ref="A2:I2"/>
    <mergeCell ref="A3:I3"/>
    <mergeCell ref="A5:B8"/>
    <mergeCell ref="D5:G5"/>
    <mergeCell ref="H5:I5"/>
    <mergeCell ref="D6:G6"/>
    <mergeCell ref="H6:I6"/>
    <mergeCell ref="C7:C8"/>
    <mergeCell ref="D7:G7"/>
    <mergeCell ref="H7:I7"/>
    <mergeCell ref="D8:G8"/>
    <mergeCell ref="H8:I8"/>
  </mergeCells>
  <phoneticPr fontId="1"/>
  <dataValidations count="3">
    <dataValidation type="list" showInputMessage="1" showErrorMessage="1" promptTitle="入力方法" prompt="右側の▼をクリックし_x000a_該当項目は”〇”_x000a_を選択してください。_x000a_既存不適格の場合は_x000a_「要是正」の”〇”_x000a_も選択してください。" sqref="H13:H38 H40:H42" xr:uid="{00000000-0002-0000-0300-000000000000}">
      <formula1>"　,〇"</formula1>
    </dataValidation>
    <dataValidation type="list" showInputMessage="1" showErrorMessage="1" promptTitle="入力方法" prompt="右側の▼をクリックし_x000a_該当項目は”〇”_x000a_対象外項目は”－”_x000a_を選択してください。" sqref="F13:F38 F40:F42" xr:uid="{00000000-0002-0000-0300-000001000000}">
      <formula1>"　,〇,－"</formula1>
    </dataValidation>
    <dataValidation type="list" showInputMessage="1" showErrorMessage="1" promptTitle="入力方法" prompt="右側の▼をクリックし_x000a_該当項目は”〇”_x000a_を選択してください。" sqref="G13:G38 G40:G42" xr:uid="{00000000-0002-0000-0300-000002000000}">
      <formula1>"　,〇"</formula1>
    </dataValidation>
  </dataValidations>
  <printOptions horizontalCentered="1"/>
  <pageMargins left="0.59055118110236227" right="0.59055118110236227" top="0.59055118110236227" bottom="0.39370078740157483" header="0.51181102362204722" footer="0.51181102362204722"/>
  <pageSetup paperSize="9" scale="82" orientation="portrait" blackAndWhite="1" r:id="rId1"/>
  <headerFooter alignWithMargins="0">
    <oddFooter>&amp;R&amp;"Times New Roman,標準"&amp;6 2021</oddFooter>
  </headerFooter>
  <rowBreaks count="1" manualBreakCount="1">
    <brk id="5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防火扉</vt:lpstr>
      <vt:lpstr>防火シャッター</vt:lpstr>
      <vt:lpstr>耐火クロススクリーン</vt:lpstr>
      <vt:lpstr>ﾄﾞﾚﾝﾁｬｰその他の水幕</vt:lpstr>
      <vt:lpstr>ﾄﾞﾚﾝﾁｬｰその他の水幕!Print_Area</vt:lpstr>
      <vt:lpstr>耐火クロススクリーン!Print_Area</vt:lpstr>
      <vt:lpstr>防火シャッター!Print_Area</vt:lpstr>
      <vt:lpstr>防火扉!Print_Area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BOUSAI03</dc:creator>
  <cp:lastModifiedBy>BOUSAI11</cp:lastModifiedBy>
  <cp:lastPrinted>2021-06-17T02:47:42Z</cp:lastPrinted>
  <dcterms:created xsi:type="dcterms:W3CDTF">2018-01-09T04:08:13Z</dcterms:created>
  <dcterms:modified xsi:type="dcterms:W3CDTF">2021-06-17T02:48:07Z</dcterms:modified>
</cp:coreProperties>
</file>